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015169\Desktop\算定体制R6.4\様式\新しいフォルダー\"/>
    </mc:Choice>
  </mc:AlternateContent>
  <xr:revisionPtr revIDLastSave="0" documentId="13_ncr:1_{853C2CD6-D8AE-4861-93B9-314FD6568703}" xr6:coauthVersionLast="36" xr6:coauthVersionMax="36" xr10:uidLastSave="{00000000-0000-0000-0000-000000000000}"/>
  <bookViews>
    <workbookView xWindow="0" yWindow="0" windowWidth="19200" windowHeight="5780" xr2:uid="{A821D5FF-3E1A-47E4-B565-83293FD0A039}"/>
  </bookViews>
  <sheets>
    <sheet name="別紙59"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 i="1" l="1"/>
  <c r="T19" i="1"/>
</calcChain>
</file>

<file path=xl/sharedStrings.xml><?xml version="1.0" encoding="utf-8"?>
<sst xmlns="http://schemas.openxmlformats.org/spreadsheetml/2006/main" count="86" uniqueCount="56">
  <si>
    <t>認知症チームケア推進加算に係る届出書</t>
    <rPh sb="13" eb="14">
      <t>カカ</t>
    </rPh>
    <rPh sb="15" eb="18">
      <t>トドケデショ</t>
    </rPh>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</si>
  <si>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</si>
  <si>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</si>
  <si>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</si>
  <si>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</si>
  <si>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</si>
  <si>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</si>
  <si>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</si>
  <si>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届 出 項 目</t>
    <phoneticPr fontId="3"/>
  </si>
  <si>
    <t>１　認知症チームケア推進加算（Ⅰ）　　　</t>
  </si>
  <si>
    <t>２　認知症チームケア推進加算（Ⅱ）</t>
  </si>
  <si>
    <t>有</t>
    <rPh sb="0" eb="1">
      <t>ア</t>
    </rPh>
    <phoneticPr fontId="3"/>
  </si>
  <si>
    <t>・</t>
    <phoneticPr fontId="3"/>
  </si>
  <si>
    <t>無</t>
    <rPh sb="0" eb="1">
      <t>ナ</t>
    </rPh>
    <phoneticPr fontId="3"/>
  </si>
  <si>
    <t>１．認知症チームケア推進加算（Ⅰ）に係る届出内容</t>
    <rPh sb="18" eb="19">
      <t>カカ</t>
    </rPh>
    <rPh sb="20" eb="21">
      <t>トド</t>
    </rPh>
    <rPh sb="21" eb="22">
      <t>デ</t>
    </rPh>
    <rPh sb="22" eb="24">
      <t>ナイヨウ</t>
    </rPh>
    <phoneticPr fontId="3"/>
  </si>
  <si>
    <t>(1)</t>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</si>
  <si>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</si>
  <si>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</si>
  <si>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</si>
  <si>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</si>
  <si>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</si>
  <si>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</si>
  <si>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</si>
  <si>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届出日の属する月の前３月の各月末時点の利用者又は入所者の数</t>
    <rPh sb="24" eb="25">
      <t>マタ</t>
    </rPh>
    <rPh sb="26" eb="29">
      <t>ニュウショシャ</t>
    </rPh>
    <phoneticPr fontId="3"/>
  </si>
  <si>
    <t>の平均で算定。</t>
    <phoneticPr fontId="3"/>
  </si>
  <si>
    <t>(2)</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</si>
  <si>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</si>
  <si>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</si>
  <si>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</si>
  <si>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</si>
  <si>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</si>
  <si>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</si>
  <si>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</si>
  <si>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</si>
  <si>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(3)</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</si>
  <si>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</si>
  <si>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</si>
  <si>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</si>
  <si>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</si>
  <si>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</si>
  <si>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</si>
  <si>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</si>
  <si>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</si>
  <si>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</si>
  <si>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</si>
  <si>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</si>
  <si>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</si>
  <si>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</si>
  <si>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</si>
  <si>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</si>
  <si>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</si>
  <si>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すること。</t>
  </si>
  <si>
    <t>1　介護老人福祉施設</t>
    <phoneticPr fontId="2"/>
  </si>
  <si>
    <t>2　介護老人保健施設</t>
    <phoneticPr fontId="2"/>
  </si>
  <si>
    <t>3　介護医療院</t>
    <phoneticPr fontId="2"/>
  </si>
  <si>
    <t>（別紙５９）</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</si>
</sst>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indexed="10"/>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1"/>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1">
    <xf numFmtId="0" fontId="0" fillId="0" borderId="0" xfId="0">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top"/>
    </xf>
    <xf numFmtId="0" fontId="4" fillId="0" borderId="1" xfId="0" applyFont="1" applyBorder="1" applyAlignment="1">
      <alignment horizontal="centerContinuous"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vertical="center" wrapText="1" shrinkToFit="1"/>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left" vertical="center"/>
    </xf>
    <xf numFmtId="49" fontId="4" fillId="0" borderId="0" xfId="0" applyNumberFormat="1" applyFont="1" applyAlignment="1">
      <alignment horizontal="left" vertical="center"/>
    </xf>
    <xf numFmtId="0" fontId="5" fillId="0" borderId="9" xfId="0" applyFont="1" applyBorder="1" applyAlignment="1">
      <alignment vertical="center"/>
    </xf>
    <xf numFmtId="0" fontId="5" fillId="0" borderId="8" xfId="0"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2" xfId="0" applyFont="1" applyBorder="1" applyAlignment="1">
      <alignment vertical="center"/>
    </xf>
    <xf numFmtId="1" fontId="4" fillId="0" borderId="3" xfId="0" applyNumberFormat="1" applyFont="1" applyBorder="1" applyAlignment="1">
      <alignment vertical="center"/>
    </xf>
    <xf numFmtId="1" fontId="4" fillId="0" borderId="2" xfId="0" applyNumberFormat="1" applyFont="1" applyBorder="1" applyAlignment="1">
      <alignment horizontal="center" vertical="center"/>
    </xf>
    <xf numFmtId="1" fontId="4" fillId="0" borderId="3" xfId="0" applyNumberFormat="1"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4" fillId="0" borderId="10" xfId="0" applyFont="1" applyBorder="1" applyAlignment="1">
      <alignment horizontal="left" vertical="center"/>
    </xf>
    <xf numFmtId="49" fontId="4" fillId="0" borderId="11" xfId="0" applyNumberFormat="1"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left" vertical="center"/>
    </xf>
    <xf numFmtId="0" fontId="4" fillId="0" borderId="0" xfId="0"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951D-0E66-4870-9D9A-35858CA880F7}">
  <sheetPr>
    <pageSetUpPr fitToPage="1"/>
  </sheetPr>
  <dimension ref="B2:AI67"/>
  <sheetViews>
    <sheetView tabSelected="1" view="pageBreakPreview" zoomScale="80" zoomScaleNormal="100" zoomScaleSheetLayoutView="80" workbookViewId="0">
      <selection activeCell="F6" sqref="F6:AE6"/>
    </sheetView>
  </sheetViews>
  <sheetFormatPr defaultColWidth="3.6640625" defaultRowHeight="13" x14ac:dyDescent="0.55000000000000004"/>
  <cols>
    <col min="1" max="1" width="2.6640625" style="1" customWidth="1"/>
    <col min="2" max="2" width="2.1640625" style="1" customWidth="1"/>
    <col min="3" max="3" width="3.25" style="1" customWidth="1"/>
    <col min="4" max="15" width="3.33203125" style="1" customWidth="1"/>
    <col min="16" max="16" width="1.33203125" style="1" customWidth="1"/>
    <col min="17" max="18" width="3.33203125" style="1" customWidth="1"/>
    <col min="19" max="19" width="2.5" style="1" customWidth="1"/>
    <col min="20" max="25" width="3.33203125" style="1" customWidth="1"/>
    <col min="26" max="26" width="8.75" style="1" customWidth="1"/>
    <col min="27" max="30" width="3.33203125" style="1" customWidth="1"/>
    <col min="31" max="31" width="6.08203125" style="1" customWidth="1"/>
    <col min="32" max="256" width="3.6640625" style="1"/>
    <col min="257" max="257" width="2.6640625" style="1" customWidth="1"/>
    <col min="258" max="258" width="2.1640625" style="1" customWidth="1"/>
    <col min="259" max="259" width="3.25" style="1" customWidth="1"/>
    <col min="260" max="271" width="3.33203125" style="1" customWidth="1"/>
    <col min="272" max="272" width="1.33203125" style="1" customWidth="1"/>
    <col min="273" max="274" width="3.33203125" style="1" customWidth="1"/>
    <col min="275" max="275" width="2.5" style="1" customWidth="1"/>
    <col min="276" max="281" width="3.33203125" style="1" customWidth="1"/>
    <col min="282" max="282" width="8.75" style="1" customWidth="1"/>
    <col min="283" max="286" width="3.33203125" style="1" customWidth="1"/>
    <col min="287" max="287" width="6.08203125" style="1" customWidth="1"/>
    <col min="288" max="512" width="3.6640625" style="1"/>
    <col min="513" max="513" width="2.6640625" style="1" customWidth="1"/>
    <col min="514" max="514" width="2.1640625" style="1" customWidth="1"/>
    <col min="515" max="515" width="3.25" style="1" customWidth="1"/>
    <col min="516" max="527" width="3.33203125" style="1" customWidth="1"/>
    <col min="528" max="528" width="1.33203125" style="1" customWidth="1"/>
    <col min="529" max="530" width="3.33203125" style="1" customWidth="1"/>
    <col min="531" max="531" width="2.5" style="1" customWidth="1"/>
    <col min="532" max="537" width="3.33203125" style="1" customWidth="1"/>
    <col min="538" max="538" width="8.75" style="1" customWidth="1"/>
    <col min="539" max="542" width="3.33203125" style="1" customWidth="1"/>
    <col min="543" max="543" width="6.08203125" style="1" customWidth="1"/>
    <col min="544" max="768" width="3.6640625" style="1"/>
    <col min="769" max="769" width="2.6640625" style="1" customWidth="1"/>
    <col min="770" max="770" width="2.1640625" style="1" customWidth="1"/>
    <col min="771" max="771" width="3.25" style="1" customWidth="1"/>
    <col min="772" max="783" width="3.33203125" style="1" customWidth="1"/>
    <col min="784" max="784" width="1.33203125" style="1" customWidth="1"/>
    <col min="785" max="786" width="3.33203125" style="1" customWidth="1"/>
    <col min="787" max="787" width="2.5" style="1" customWidth="1"/>
    <col min="788" max="793" width="3.33203125" style="1" customWidth="1"/>
    <col min="794" max="794" width="8.75" style="1" customWidth="1"/>
    <col min="795" max="798" width="3.33203125" style="1" customWidth="1"/>
    <col min="799" max="799" width="6.08203125" style="1" customWidth="1"/>
    <col min="800" max="1024" width="3.6640625" style="1"/>
    <col min="1025" max="1025" width="2.6640625" style="1" customWidth="1"/>
    <col min="1026" max="1026" width="2.1640625" style="1" customWidth="1"/>
    <col min="1027" max="1027" width="3.25" style="1" customWidth="1"/>
    <col min="1028" max="1039" width="3.33203125" style="1" customWidth="1"/>
    <col min="1040" max="1040" width="1.33203125" style="1" customWidth="1"/>
    <col min="1041" max="1042" width="3.33203125" style="1" customWidth="1"/>
    <col min="1043" max="1043" width="2.5" style="1" customWidth="1"/>
    <col min="1044" max="1049" width="3.33203125" style="1" customWidth="1"/>
    <col min="1050" max="1050" width="8.75" style="1" customWidth="1"/>
    <col min="1051" max="1054" width="3.33203125" style="1" customWidth="1"/>
    <col min="1055" max="1055" width="6.08203125" style="1" customWidth="1"/>
    <col min="1056" max="1280" width="3.6640625" style="1"/>
    <col min="1281" max="1281" width="2.6640625" style="1" customWidth="1"/>
    <col min="1282" max="1282" width="2.1640625" style="1" customWidth="1"/>
    <col min="1283" max="1283" width="3.25" style="1" customWidth="1"/>
    <col min="1284" max="1295" width="3.33203125" style="1" customWidth="1"/>
    <col min="1296" max="1296" width="1.33203125" style="1" customWidth="1"/>
    <col min="1297" max="1298" width="3.33203125" style="1" customWidth="1"/>
    <col min="1299" max="1299" width="2.5" style="1" customWidth="1"/>
    <col min="1300" max="1305" width="3.33203125" style="1" customWidth="1"/>
    <col min="1306" max="1306" width="8.75" style="1" customWidth="1"/>
    <col min="1307" max="1310" width="3.33203125" style="1" customWidth="1"/>
    <col min="1311" max="1311" width="6.08203125" style="1" customWidth="1"/>
    <col min="1312" max="1536" width="3.6640625" style="1"/>
    <col min="1537" max="1537" width="2.6640625" style="1" customWidth="1"/>
    <col min="1538" max="1538" width="2.1640625" style="1" customWidth="1"/>
    <col min="1539" max="1539" width="3.25" style="1" customWidth="1"/>
    <col min="1540" max="1551" width="3.33203125" style="1" customWidth="1"/>
    <col min="1552" max="1552" width="1.33203125" style="1" customWidth="1"/>
    <col min="1553" max="1554" width="3.33203125" style="1" customWidth="1"/>
    <col min="1555" max="1555" width="2.5" style="1" customWidth="1"/>
    <col min="1556" max="1561" width="3.33203125" style="1" customWidth="1"/>
    <col min="1562" max="1562" width="8.75" style="1" customWidth="1"/>
    <col min="1563" max="1566" width="3.33203125" style="1" customWidth="1"/>
    <col min="1567" max="1567" width="6.08203125" style="1" customWidth="1"/>
    <col min="1568" max="1792" width="3.6640625" style="1"/>
    <col min="1793" max="1793" width="2.6640625" style="1" customWidth="1"/>
    <col min="1794" max="1794" width="2.1640625" style="1" customWidth="1"/>
    <col min="1795" max="1795" width="3.25" style="1" customWidth="1"/>
    <col min="1796" max="1807" width="3.33203125" style="1" customWidth="1"/>
    <col min="1808" max="1808" width="1.33203125" style="1" customWidth="1"/>
    <col min="1809" max="1810" width="3.33203125" style="1" customWidth="1"/>
    <col min="1811" max="1811" width="2.5" style="1" customWidth="1"/>
    <col min="1812" max="1817" width="3.33203125" style="1" customWidth="1"/>
    <col min="1818" max="1818" width="8.75" style="1" customWidth="1"/>
    <col min="1819" max="1822" width="3.33203125" style="1" customWidth="1"/>
    <col min="1823" max="1823" width="6.08203125" style="1" customWidth="1"/>
    <col min="1824" max="2048" width="3.6640625" style="1"/>
    <col min="2049" max="2049" width="2.6640625" style="1" customWidth="1"/>
    <col min="2050" max="2050" width="2.1640625" style="1" customWidth="1"/>
    <col min="2051" max="2051" width="3.25" style="1" customWidth="1"/>
    <col min="2052" max="2063" width="3.33203125" style="1" customWidth="1"/>
    <col min="2064" max="2064" width="1.33203125" style="1" customWidth="1"/>
    <col min="2065" max="2066" width="3.33203125" style="1" customWidth="1"/>
    <col min="2067" max="2067" width="2.5" style="1" customWidth="1"/>
    <col min="2068" max="2073" width="3.33203125" style="1" customWidth="1"/>
    <col min="2074" max="2074" width="8.75" style="1" customWidth="1"/>
    <col min="2075" max="2078" width="3.33203125" style="1" customWidth="1"/>
    <col min="2079" max="2079" width="6.08203125" style="1" customWidth="1"/>
    <col min="2080" max="2304" width="3.6640625" style="1"/>
    <col min="2305" max="2305" width="2.6640625" style="1" customWidth="1"/>
    <col min="2306" max="2306" width="2.1640625" style="1" customWidth="1"/>
    <col min="2307" max="2307" width="3.25" style="1" customWidth="1"/>
    <col min="2308" max="2319" width="3.33203125" style="1" customWidth="1"/>
    <col min="2320" max="2320" width="1.33203125" style="1" customWidth="1"/>
    <col min="2321" max="2322" width="3.33203125" style="1" customWidth="1"/>
    <col min="2323" max="2323" width="2.5" style="1" customWidth="1"/>
    <col min="2324" max="2329" width="3.33203125" style="1" customWidth="1"/>
    <col min="2330" max="2330" width="8.75" style="1" customWidth="1"/>
    <col min="2331" max="2334" width="3.33203125" style="1" customWidth="1"/>
    <col min="2335" max="2335" width="6.08203125" style="1" customWidth="1"/>
    <col min="2336" max="2560" width="3.6640625" style="1"/>
    <col min="2561" max="2561" width="2.6640625" style="1" customWidth="1"/>
    <col min="2562" max="2562" width="2.1640625" style="1" customWidth="1"/>
    <col min="2563" max="2563" width="3.25" style="1" customWidth="1"/>
    <col min="2564" max="2575" width="3.33203125" style="1" customWidth="1"/>
    <col min="2576" max="2576" width="1.33203125" style="1" customWidth="1"/>
    <col min="2577" max="2578" width="3.33203125" style="1" customWidth="1"/>
    <col min="2579" max="2579" width="2.5" style="1" customWidth="1"/>
    <col min="2580" max="2585" width="3.33203125" style="1" customWidth="1"/>
    <col min="2586" max="2586" width="8.75" style="1" customWidth="1"/>
    <col min="2587" max="2590" width="3.33203125" style="1" customWidth="1"/>
    <col min="2591" max="2591" width="6.08203125" style="1" customWidth="1"/>
    <col min="2592" max="2816" width="3.6640625" style="1"/>
    <col min="2817" max="2817" width="2.6640625" style="1" customWidth="1"/>
    <col min="2818" max="2818" width="2.1640625" style="1" customWidth="1"/>
    <col min="2819" max="2819" width="3.25" style="1" customWidth="1"/>
    <col min="2820" max="2831" width="3.33203125" style="1" customWidth="1"/>
    <col min="2832" max="2832" width="1.33203125" style="1" customWidth="1"/>
    <col min="2833" max="2834" width="3.33203125" style="1" customWidth="1"/>
    <col min="2835" max="2835" width="2.5" style="1" customWidth="1"/>
    <col min="2836" max="2841" width="3.33203125" style="1" customWidth="1"/>
    <col min="2842" max="2842" width="8.75" style="1" customWidth="1"/>
    <col min="2843" max="2846" width="3.33203125" style="1" customWidth="1"/>
    <col min="2847" max="2847" width="6.08203125" style="1" customWidth="1"/>
    <col min="2848" max="3072" width="3.6640625" style="1"/>
    <col min="3073" max="3073" width="2.6640625" style="1" customWidth="1"/>
    <col min="3074" max="3074" width="2.1640625" style="1" customWidth="1"/>
    <col min="3075" max="3075" width="3.25" style="1" customWidth="1"/>
    <col min="3076" max="3087" width="3.33203125" style="1" customWidth="1"/>
    <col min="3088" max="3088" width="1.33203125" style="1" customWidth="1"/>
    <col min="3089" max="3090" width="3.33203125" style="1" customWidth="1"/>
    <col min="3091" max="3091" width="2.5" style="1" customWidth="1"/>
    <col min="3092" max="3097" width="3.33203125" style="1" customWidth="1"/>
    <col min="3098" max="3098" width="8.75" style="1" customWidth="1"/>
    <col min="3099" max="3102" width="3.33203125" style="1" customWidth="1"/>
    <col min="3103" max="3103" width="6.08203125" style="1" customWidth="1"/>
    <col min="3104" max="3328" width="3.6640625" style="1"/>
    <col min="3329" max="3329" width="2.6640625" style="1" customWidth="1"/>
    <col min="3330" max="3330" width="2.1640625" style="1" customWidth="1"/>
    <col min="3331" max="3331" width="3.25" style="1" customWidth="1"/>
    <col min="3332" max="3343" width="3.33203125" style="1" customWidth="1"/>
    <col min="3344" max="3344" width="1.33203125" style="1" customWidth="1"/>
    <col min="3345" max="3346" width="3.33203125" style="1" customWidth="1"/>
    <col min="3347" max="3347" width="2.5" style="1" customWidth="1"/>
    <col min="3348" max="3353" width="3.33203125" style="1" customWidth="1"/>
    <col min="3354" max="3354" width="8.75" style="1" customWidth="1"/>
    <col min="3355" max="3358" width="3.33203125" style="1" customWidth="1"/>
    <col min="3359" max="3359" width="6.08203125" style="1" customWidth="1"/>
    <col min="3360" max="3584" width="3.6640625" style="1"/>
    <col min="3585" max="3585" width="2.6640625" style="1" customWidth="1"/>
    <col min="3586" max="3586" width="2.1640625" style="1" customWidth="1"/>
    <col min="3587" max="3587" width="3.25" style="1" customWidth="1"/>
    <col min="3588" max="3599" width="3.33203125" style="1" customWidth="1"/>
    <col min="3600" max="3600" width="1.33203125" style="1" customWidth="1"/>
    <col min="3601" max="3602" width="3.33203125" style="1" customWidth="1"/>
    <col min="3603" max="3603" width="2.5" style="1" customWidth="1"/>
    <col min="3604" max="3609" width="3.33203125" style="1" customWidth="1"/>
    <col min="3610" max="3610" width="8.75" style="1" customWidth="1"/>
    <col min="3611" max="3614" width="3.33203125" style="1" customWidth="1"/>
    <col min="3615" max="3615" width="6.08203125" style="1" customWidth="1"/>
    <col min="3616" max="3840" width="3.6640625" style="1"/>
    <col min="3841" max="3841" width="2.6640625" style="1" customWidth="1"/>
    <col min="3842" max="3842" width="2.1640625" style="1" customWidth="1"/>
    <col min="3843" max="3843" width="3.25" style="1" customWidth="1"/>
    <col min="3844" max="3855" width="3.33203125" style="1" customWidth="1"/>
    <col min="3856" max="3856" width="1.33203125" style="1" customWidth="1"/>
    <col min="3857" max="3858" width="3.33203125" style="1" customWidth="1"/>
    <col min="3859" max="3859" width="2.5" style="1" customWidth="1"/>
    <col min="3860" max="3865" width="3.33203125" style="1" customWidth="1"/>
    <col min="3866" max="3866" width="8.75" style="1" customWidth="1"/>
    <col min="3867" max="3870" width="3.33203125" style="1" customWidth="1"/>
    <col min="3871" max="3871" width="6.08203125" style="1" customWidth="1"/>
    <col min="3872" max="4096" width="3.6640625" style="1"/>
    <col min="4097" max="4097" width="2.6640625" style="1" customWidth="1"/>
    <col min="4098" max="4098" width="2.1640625" style="1" customWidth="1"/>
    <col min="4099" max="4099" width="3.25" style="1" customWidth="1"/>
    <col min="4100" max="4111" width="3.33203125" style="1" customWidth="1"/>
    <col min="4112" max="4112" width="1.33203125" style="1" customWidth="1"/>
    <col min="4113" max="4114" width="3.33203125" style="1" customWidth="1"/>
    <col min="4115" max="4115" width="2.5" style="1" customWidth="1"/>
    <col min="4116" max="4121" width="3.33203125" style="1" customWidth="1"/>
    <col min="4122" max="4122" width="8.75" style="1" customWidth="1"/>
    <col min="4123" max="4126" width="3.33203125" style="1" customWidth="1"/>
    <col min="4127" max="4127" width="6.08203125" style="1" customWidth="1"/>
    <col min="4128" max="4352" width="3.6640625" style="1"/>
    <col min="4353" max="4353" width="2.6640625" style="1" customWidth="1"/>
    <col min="4354" max="4354" width="2.1640625" style="1" customWidth="1"/>
    <col min="4355" max="4355" width="3.25" style="1" customWidth="1"/>
    <col min="4356" max="4367" width="3.33203125" style="1" customWidth="1"/>
    <col min="4368" max="4368" width="1.33203125" style="1" customWidth="1"/>
    <col min="4369" max="4370" width="3.33203125" style="1" customWidth="1"/>
    <col min="4371" max="4371" width="2.5" style="1" customWidth="1"/>
    <col min="4372" max="4377" width="3.33203125" style="1" customWidth="1"/>
    <col min="4378" max="4378" width="8.75" style="1" customWidth="1"/>
    <col min="4379" max="4382" width="3.33203125" style="1" customWidth="1"/>
    <col min="4383" max="4383" width="6.08203125" style="1" customWidth="1"/>
    <col min="4384" max="4608" width="3.6640625" style="1"/>
    <col min="4609" max="4609" width="2.6640625" style="1" customWidth="1"/>
    <col min="4610" max="4610" width="2.1640625" style="1" customWidth="1"/>
    <col min="4611" max="4611" width="3.25" style="1" customWidth="1"/>
    <col min="4612" max="4623" width="3.33203125" style="1" customWidth="1"/>
    <col min="4624" max="4624" width="1.33203125" style="1" customWidth="1"/>
    <col min="4625" max="4626" width="3.33203125" style="1" customWidth="1"/>
    <col min="4627" max="4627" width="2.5" style="1" customWidth="1"/>
    <col min="4628" max="4633" width="3.33203125" style="1" customWidth="1"/>
    <col min="4634" max="4634" width="8.75" style="1" customWidth="1"/>
    <col min="4635" max="4638" width="3.33203125" style="1" customWidth="1"/>
    <col min="4639" max="4639" width="6.08203125" style="1" customWidth="1"/>
    <col min="4640" max="4864" width="3.6640625" style="1"/>
    <col min="4865" max="4865" width="2.6640625" style="1" customWidth="1"/>
    <col min="4866" max="4866" width="2.1640625" style="1" customWidth="1"/>
    <col min="4867" max="4867" width="3.25" style="1" customWidth="1"/>
    <col min="4868" max="4879" width="3.33203125" style="1" customWidth="1"/>
    <col min="4880" max="4880" width="1.33203125" style="1" customWidth="1"/>
    <col min="4881" max="4882" width="3.33203125" style="1" customWidth="1"/>
    <col min="4883" max="4883" width="2.5" style="1" customWidth="1"/>
    <col min="4884" max="4889" width="3.33203125" style="1" customWidth="1"/>
    <col min="4890" max="4890" width="8.75" style="1" customWidth="1"/>
    <col min="4891" max="4894" width="3.33203125" style="1" customWidth="1"/>
    <col min="4895" max="4895" width="6.08203125" style="1" customWidth="1"/>
    <col min="4896" max="5120" width="3.6640625" style="1"/>
    <col min="5121" max="5121" width="2.6640625" style="1" customWidth="1"/>
    <col min="5122" max="5122" width="2.1640625" style="1" customWidth="1"/>
    <col min="5123" max="5123" width="3.25" style="1" customWidth="1"/>
    <col min="5124" max="5135" width="3.33203125" style="1" customWidth="1"/>
    <col min="5136" max="5136" width="1.33203125" style="1" customWidth="1"/>
    <col min="5137" max="5138" width="3.33203125" style="1" customWidth="1"/>
    <col min="5139" max="5139" width="2.5" style="1" customWidth="1"/>
    <col min="5140" max="5145" width="3.33203125" style="1" customWidth="1"/>
    <col min="5146" max="5146" width="8.75" style="1" customWidth="1"/>
    <col min="5147" max="5150" width="3.33203125" style="1" customWidth="1"/>
    <col min="5151" max="5151" width="6.08203125" style="1" customWidth="1"/>
    <col min="5152" max="5376" width="3.6640625" style="1"/>
    <col min="5377" max="5377" width="2.6640625" style="1" customWidth="1"/>
    <col min="5378" max="5378" width="2.1640625" style="1" customWidth="1"/>
    <col min="5379" max="5379" width="3.25" style="1" customWidth="1"/>
    <col min="5380" max="5391" width="3.33203125" style="1" customWidth="1"/>
    <col min="5392" max="5392" width="1.33203125" style="1" customWidth="1"/>
    <col min="5393" max="5394" width="3.33203125" style="1" customWidth="1"/>
    <col min="5395" max="5395" width="2.5" style="1" customWidth="1"/>
    <col min="5396" max="5401" width="3.33203125" style="1" customWidth="1"/>
    <col min="5402" max="5402" width="8.75" style="1" customWidth="1"/>
    <col min="5403" max="5406" width="3.33203125" style="1" customWidth="1"/>
    <col min="5407" max="5407" width="6.08203125" style="1" customWidth="1"/>
    <col min="5408" max="5632" width="3.6640625" style="1"/>
    <col min="5633" max="5633" width="2.6640625" style="1" customWidth="1"/>
    <col min="5634" max="5634" width="2.1640625" style="1" customWidth="1"/>
    <col min="5635" max="5635" width="3.25" style="1" customWidth="1"/>
    <col min="5636" max="5647" width="3.33203125" style="1" customWidth="1"/>
    <col min="5648" max="5648" width="1.33203125" style="1" customWidth="1"/>
    <col min="5649" max="5650" width="3.33203125" style="1" customWidth="1"/>
    <col min="5651" max="5651" width="2.5" style="1" customWidth="1"/>
    <col min="5652" max="5657" width="3.33203125" style="1" customWidth="1"/>
    <col min="5658" max="5658" width="8.75" style="1" customWidth="1"/>
    <col min="5659" max="5662" width="3.33203125" style="1" customWidth="1"/>
    <col min="5663" max="5663" width="6.08203125" style="1" customWidth="1"/>
    <col min="5664" max="5888" width="3.6640625" style="1"/>
    <col min="5889" max="5889" width="2.6640625" style="1" customWidth="1"/>
    <col min="5890" max="5890" width="2.1640625" style="1" customWidth="1"/>
    <col min="5891" max="5891" width="3.25" style="1" customWidth="1"/>
    <col min="5892" max="5903" width="3.33203125" style="1" customWidth="1"/>
    <col min="5904" max="5904" width="1.33203125" style="1" customWidth="1"/>
    <col min="5905" max="5906" width="3.33203125" style="1" customWidth="1"/>
    <col min="5907" max="5907" width="2.5" style="1" customWidth="1"/>
    <col min="5908" max="5913" width="3.33203125" style="1" customWidth="1"/>
    <col min="5914" max="5914" width="8.75" style="1" customWidth="1"/>
    <col min="5915" max="5918" width="3.33203125" style="1" customWidth="1"/>
    <col min="5919" max="5919" width="6.08203125" style="1" customWidth="1"/>
    <col min="5920" max="6144" width="3.6640625" style="1"/>
    <col min="6145" max="6145" width="2.6640625" style="1" customWidth="1"/>
    <col min="6146" max="6146" width="2.1640625" style="1" customWidth="1"/>
    <col min="6147" max="6147" width="3.25" style="1" customWidth="1"/>
    <col min="6148" max="6159" width="3.33203125" style="1" customWidth="1"/>
    <col min="6160" max="6160" width="1.33203125" style="1" customWidth="1"/>
    <col min="6161" max="6162" width="3.33203125" style="1" customWidth="1"/>
    <col min="6163" max="6163" width="2.5" style="1" customWidth="1"/>
    <col min="6164" max="6169" width="3.33203125" style="1" customWidth="1"/>
    <col min="6170" max="6170" width="8.75" style="1" customWidth="1"/>
    <col min="6171" max="6174" width="3.33203125" style="1" customWidth="1"/>
    <col min="6175" max="6175" width="6.08203125" style="1" customWidth="1"/>
    <col min="6176" max="6400" width="3.6640625" style="1"/>
    <col min="6401" max="6401" width="2.6640625" style="1" customWidth="1"/>
    <col min="6402" max="6402" width="2.1640625" style="1" customWidth="1"/>
    <col min="6403" max="6403" width="3.25" style="1" customWidth="1"/>
    <col min="6404" max="6415" width="3.33203125" style="1" customWidth="1"/>
    <col min="6416" max="6416" width="1.33203125" style="1" customWidth="1"/>
    <col min="6417" max="6418" width="3.33203125" style="1" customWidth="1"/>
    <col min="6419" max="6419" width="2.5" style="1" customWidth="1"/>
    <col min="6420" max="6425" width="3.33203125" style="1" customWidth="1"/>
    <col min="6426" max="6426" width="8.75" style="1" customWidth="1"/>
    <col min="6427" max="6430" width="3.33203125" style="1" customWidth="1"/>
    <col min="6431" max="6431" width="6.08203125" style="1" customWidth="1"/>
    <col min="6432" max="6656" width="3.6640625" style="1"/>
    <col min="6657" max="6657" width="2.6640625" style="1" customWidth="1"/>
    <col min="6658" max="6658" width="2.1640625" style="1" customWidth="1"/>
    <col min="6659" max="6659" width="3.25" style="1" customWidth="1"/>
    <col min="6660" max="6671" width="3.33203125" style="1" customWidth="1"/>
    <col min="6672" max="6672" width="1.33203125" style="1" customWidth="1"/>
    <col min="6673" max="6674" width="3.33203125" style="1" customWidth="1"/>
    <col min="6675" max="6675" width="2.5" style="1" customWidth="1"/>
    <col min="6676" max="6681" width="3.33203125" style="1" customWidth="1"/>
    <col min="6682" max="6682" width="8.75" style="1" customWidth="1"/>
    <col min="6683" max="6686" width="3.33203125" style="1" customWidth="1"/>
    <col min="6687" max="6687" width="6.08203125" style="1" customWidth="1"/>
    <col min="6688" max="6912" width="3.6640625" style="1"/>
    <col min="6913" max="6913" width="2.6640625" style="1" customWidth="1"/>
    <col min="6914" max="6914" width="2.1640625" style="1" customWidth="1"/>
    <col min="6915" max="6915" width="3.25" style="1" customWidth="1"/>
    <col min="6916" max="6927" width="3.33203125" style="1" customWidth="1"/>
    <col min="6928" max="6928" width="1.33203125" style="1" customWidth="1"/>
    <col min="6929" max="6930" width="3.33203125" style="1" customWidth="1"/>
    <col min="6931" max="6931" width="2.5" style="1" customWidth="1"/>
    <col min="6932" max="6937" width="3.33203125" style="1" customWidth="1"/>
    <col min="6938" max="6938" width="8.75" style="1" customWidth="1"/>
    <col min="6939" max="6942" width="3.33203125" style="1" customWidth="1"/>
    <col min="6943" max="6943" width="6.08203125" style="1" customWidth="1"/>
    <col min="6944" max="7168" width="3.6640625" style="1"/>
    <col min="7169" max="7169" width="2.6640625" style="1" customWidth="1"/>
    <col min="7170" max="7170" width="2.1640625" style="1" customWidth="1"/>
    <col min="7171" max="7171" width="3.25" style="1" customWidth="1"/>
    <col min="7172" max="7183" width="3.33203125" style="1" customWidth="1"/>
    <col min="7184" max="7184" width="1.33203125" style="1" customWidth="1"/>
    <col min="7185" max="7186" width="3.33203125" style="1" customWidth="1"/>
    <col min="7187" max="7187" width="2.5" style="1" customWidth="1"/>
    <col min="7188" max="7193" width="3.33203125" style="1" customWidth="1"/>
    <col min="7194" max="7194" width="8.75" style="1" customWidth="1"/>
    <col min="7195" max="7198" width="3.33203125" style="1" customWidth="1"/>
    <col min="7199" max="7199" width="6.08203125" style="1" customWidth="1"/>
    <col min="7200" max="7424" width="3.6640625" style="1"/>
    <col min="7425" max="7425" width="2.6640625" style="1" customWidth="1"/>
    <col min="7426" max="7426" width="2.1640625" style="1" customWidth="1"/>
    <col min="7427" max="7427" width="3.25" style="1" customWidth="1"/>
    <col min="7428" max="7439" width="3.33203125" style="1" customWidth="1"/>
    <col min="7440" max="7440" width="1.33203125" style="1" customWidth="1"/>
    <col min="7441" max="7442" width="3.33203125" style="1" customWidth="1"/>
    <col min="7443" max="7443" width="2.5" style="1" customWidth="1"/>
    <col min="7444" max="7449" width="3.33203125" style="1" customWidth="1"/>
    <col min="7450" max="7450" width="8.75" style="1" customWidth="1"/>
    <col min="7451" max="7454" width="3.33203125" style="1" customWidth="1"/>
    <col min="7455" max="7455" width="6.08203125" style="1" customWidth="1"/>
    <col min="7456" max="7680" width="3.6640625" style="1"/>
    <col min="7681" max="7681" width="2.6640625" style="1" customWidth="1"/>
    <col min="7682" max="7682" width="2.1640625" style="1" customWidth="1"/>
    <col min="7683" max="7683" width="3.25" style="1" customWidth="1"/>
    <col min="7684" max="7695" width="3.33203125" style="1" customWidth="1"/>
    <col min="7696" max="7696" width="1.33203125" style="1" customWidth="1"/>
    <col min="7697" max="7698" width="3.33203125" style="1" customWidth="1"/>
    <col min="7699" max="7699" width="2.5" style="1" customWidth="1"/>
    <col min="7700" max="7705" width="3.33203125" style="1" customWidth="1"/>
    <col min="7706" max="7706" width="8.75" style="1" customWidth="1"/>
    <col min="7707" max="7710" width="3.33203125" style="1" customWidth="1"/>
    <col min="7711" max="7711" width="6.08203125" style="1" customWidth="1"/>
    <col min="7712" max="7936" width="3.6640625" style="1"/>
    <col min="7937" max="7937" width="2.6640625" style="1" customWidth="1"/>
    <col min="7938" max="7938" width="2.1640625" style="1" customWidth="1"/>
    <col min="7939" max="7939" width="3.25" style="1" customWidth="1"/>
    <col min="7940" max="7951" width="3.33203125" style="1" customWidth="1"/>
    <col min="7952" max="7952" width="1.33203125" style="1" customWidth="1"/>
    <col min="7953" max="7954" width="3.33203125" style="1" customWidth="1"/>
    <col min="7955" max="7955" width="2.5" style="1" customWidth="1"/>
    <col min="7956" max="7961" width="3.33203125" style="1" customWidth="1"/>
    <col min="7962" max="7962" width="8.75" style="1" customWidth="1"/>
    <col min="7963" max="7966" width="3.33203125" style="1" customWidth="1"/>
    <col min="7967" max="7967" width="6.08203125" style="1" customWidth="1"/>
    <col min="7968" max="8192" width="3.6640625" style="1"/>
    <col min="8193" max="8193" width="2.6640625" style="1" customWidth="1"/>
    <col min="8194" max="8194" width="2.1640625" style="1" customWidth="1"/>
    <col min="8195" max="8195" width="3.25" style="1" customWidth="1"/>
    <col min="8196" max="8207" width="3.33203125" style="1" customWidth="1"/>
    <col min="8208" max="8208" width="1.33203125" style="1" customWidth="1"/>
    <col min="8209" max="8210" width="3.33203125" style="1" customWidth="1"/>
    <col min="8211" max="8211" width="2.5" style="1" customWidth="1"/>
    <col min="8212" max="8217" width="3.33203125" style="1" customWidth="1"/>
    <col min="8218" max="8218" width="8.75" style="1" customWidth="1"/>
    <col min="8219" max="8222" width="3.33203125" style="1" customWidth="1"/>
    <col min="8223" max="8223" width="6.08203125" style="1" customWidth="1"/>
    <col min="8224" max="8448" width="3.6640625" style="1"/>
    <col min="8449" max="8449" width="2.6640625" style="1" customWidth="1"/>
    <col min="8450" max="8450" width="2.1640625" style="1" customWidth="1"/>
    <col min="8451" max="8451" width="3.25" style="1" customWidth="1"/>
    <col min="8452" max="8463" width="3.33203125" style="1" customWidth="1"/>
    <col min="8464" max="8464" width="1.33203125" style="1" customWidth="1"/>
    <col min="8465" max="8466" width="3.33203125" style="1" customWidth="1"/>
    <col min="8467" max="8467" width="2.5" style="1" customWidth="1"/>
    <col min="8468" max="8473" width="3.33203125" style="1" customWidth="1"/>
    <col min="8474" max="8474" width="8.75" style="1" customWidth="1"/>
    <col min="8475" max="8478" width="3.33203125" style="1" customWidth="1"/>
    <col min="8479" max="8479" width="6.08203125" style="1" customWidth="1"/>
    <col min="8480" max="8704" width="3.6640625" style="1"/>
    <col min="8705" max="8705" width="2.6640625" style="1" customWidth="1"/>
    <col min="8706" max="8706" width="2.1640625" style="1" customWidth="1"/>
    <col min="8707" max="8707" width="3.25" style="1" customWidth="1"/>
    <col min="8708" max="8719" width="3.33203125" style="1" customWidth="1"/>
    <col min="8720" max="8720" width="1.33203125" style="1" customWidth="1"/>
    <col min="8721" max="8722" width="3.33203125" style="1" customWidth="1"/>
    <col min="8723" max="8723" width="2.5" style="1" customWidth="1"/>
    <col min="8724" max="8729" width="3.33203125" style="1" customWidth="1"/>
    <col min="8730" max="8730" width="8.75" style="1" customWidth="1"/>
    <col min="8731" max="8734" width="3.33203125" style="1" customWidth="1"/>
    <col min="8735" max="8735" width="6.08203125" style="1" customWidth="1"/>
    <col min="8736" max="8960" width="3.6640625" style="1"/>
    <col min="8961" max="8961" width="2.6640625" style="1" customWidth="1"/>
    <col min="8962" max="8962" width="2.1640625" style="1" customWidth="1"/>
    <col min="8963" max="8963" width="3.25" style="1" customWidth="1"/>
    <col min="8964" max="8975" width="3.33203125" style="1" customWidth="1"/>
    <col min="8976" max="8976" width="1.33203125" style="1" customWidth="1"/>
    <col min="8977" max="8978" width="3.33203125" style="1" customWidth="1"/>
    <col min="8979" max="8979" width="2.5" style="1" customWidth="1"/>
    <col min="8980" max="8985" width="3.33203125" style="1" customWidth="1"/>
    <col min="8986" max="8986" width="8.75" style="1" customWidth="1"/>
    <col min="8987" max="8990" width="3.33203125" style="1" customWidth="1"/>
    <col min="8991" max="8991" width="6.08203125" style="1" customWidth="1"/>
    <col min="8992" max="9216" width="3.6640625" style="1"/>
    <col min="9217" max="9217" width="2.6640625" style="1" customWidth="1"/>
    <col min="9218" max="9218" width="2.1640625" style="1" customWidth="1"/>
    <col min="9219" max="9219" width="3.25" style="1" customWidth="1"/>
    <col min="9220" max="9231" width="3.33203125" style="1" customWidth="1"/>
    <col min="9232" max="9232" width="1.33203125" style="1" customWidth="1"/>
    <col min="9233" max="9234" width="3.33203125" style="1" customWidth="1"/>
    <col min="9235" max="9235" width="2.5" style="1" customWidth="1"/>
    <col min="9236" max="9241" width="3.33203125" style="1" customWidth="1"/>
    <col min="9242" max="9242" width="8.75" style="1" customWidth="1"/>
    <col min="9243" max="9246" width="3.33203125" style="1" customWidth="1"/>
    <col min="9247" max="9247" width="6.08203125" style="1" customWidth="1"/>
    <col min="9248" max="9472" width="3.6640625" style="1"/>
    <col min="9473" max="9473" width="2.6640625" style="1" customWidth="1"/>
    <col min="9474" max="9474" width="2.1640625" style="1" customWidth="1"/>
    <col min="9475" max="9475" width="3.25" style="1" customWidth="1"/>
    <col min="9476" max="9487" width="3.33203125" style="1" customWidth="1"/>
    <col min="9488" max="9488" width="1.33203125" style="1" customWidth="1"/>
    <col min="9489" max="9490" width="3.33203125" style="1" customWidth="1"/>
    <col min="9491" max="9491" width="2.5" style="1" customWidth="1"/>
    <col min="9492" max="9497" width="3.33203125" style="1" customWidth="1"/>
    <col min="9498" max="9498" width="8.75" style="1" customWidth="1"/>
    <col min="9499" max="9502" width="3.33203125" style="1" customWidth="1"/>
    <col min="9503" max="9503" width="6.08203125" style="1" customWidth="1"/>
    <col min="9504" max="9728" width="3.6640625" style="1"/>
    <col min="9729" max="9729" width="2.6640625" style="1" customWidth="1"/>
    <col min="9730" max="9730" width="2.1640625" style="1" customWidth="1"/>
    <col min="9731" max="9731" width="3.25" style="1" customWidth="1"/>
    <col min="9732" max="9743" width="3.33203125" style="1" customWidth="1"/>
    <col min="9744" max="9744" width="1.33203125" style="1" customWidth="1"/>
    <col min="9745" max="9746" width="3.33203125" style="1" customWidth="1"/>
    <col min="9747" max="9747" width="2.5" style="1" customWidth="1"/>
    <col min="9748" max="9753" width="3.33203125" style="1" customWidth="1"/>
    <col min="9754" max="9754" width="8.75" style="1" customWidth="1"/>
    <col min="9755" max="9758" width="3.33203125" style="1" customWidth="1"/>
    <col min="9759" max="9759" width="6.08203125" style="1" customWidth="1"/>
    <col min="9760" max="9984" width="3.6640625" style="1"/>
    <col min="9985" max="9985" width="2.6640625" style="1" customWidth="1"/>
    <col min="9986" max="9986" width="2.1640625" style="1" customWidth="1"/>
    <col min="9987" max="9987" width="3.25" style="1" customWidth="1"/>
    <col min="9988" max="9999" width="3.33203125" style="1" customWidth="1"/>
    <col min="10000" max="10000" width="1.33203125" style="1" customWidth="1"/>
    <col min="10001" max="10002" width="3.33203125" style="1" customWidth="1"/>
    <col min="10003" max="10003" width="2.5" style="1" customWidth="1"/>
    <col min="10004" max="10009" width="3.33203125" style="1" customWidth="1"/>
    <col min="10010" max="10010" width="8.75" style="1" customWidth="1"/>
    <col min="10011" max="10014" width="3.33203125" style="1" customWidth="1"/>
    <col min="10015" max="10015" width="6.08203125" style="1" customWidth="1"/>
    <col min="10016" max="10240" width="3.6640625" style="1"/>
    <col min="10241" max="10241" width="2.6640625" style="1" customWidth="1"/>
    <col min="10242" max="10242" width="2.1640625" style="1" customWidth="1"/>
    <col min="10243" max="10243" width="3.25" style="1" customWidth="1"/>
    <col min="10244" max="10255" width="3.33203125" style="1" customWidth="1"/>
    <col min="10256" max="10256" width="1.33203125" style="1" customWidth="1"/>
    <col min="10257" max="10258" width="3.33203125" style="1" customWidth="1"/>
    <col min="10259" max="10259" width="2.5" style="1" customWidth="1"/>
    <col min="10260" max="10265" width="3.33203125" style="1" customWidth="1"/>
    <col min="10266" max="10266" width="8.75" style="1" customWidth="1"/>
    <col min="10267" max="10270" width="3.33203125" style="1" customWidth="1"/>
    <col min="10271" max="10271" width="6.08203125" style="1" customWidth="1"/>
    <col min="10272" max="10496" width="3.6640625" style="1"/>
    <col min="10497" max="10497" width="2.6640625" style="1" customWidth="1"/>
    <col min="10498" max="10498" width="2.1640625" style="1" customWidth="1"/>
    <col min="10499" max="10499" width="3.25" style="1" customWidth="1"/>
    <col min="10500" max="10511" width="3.33203125" style="1" customWidth="1"/>
    <col min="10512" max="10512" width="1.33203125" style="1" customWidth="1"/>
    <col min="10513" max="10514" width="3.33203125" style="1" customWidth="1"/>
    <col min="10515" max="10515" width="2.5" style="1" customWidth="1"/>
    <col min="10516" max="10521" width="3.33203125" style="1" customWidth="1"/>
    <col min="10522" max="10522" width="8.75" style="1" customWidth="1"/>
    <col min="10523" max="10526" width="3.33203125" style="1" customWidth="1"/>
    <col min="10527" max="10527" width="6.08203125" style="1" customWidth="1"/>
    <col min="10528" max="10752" width="3.6640625" style="1"/>
    <col min="10753" max="10753" width="2.6640625" style="1" customWidth="1"/>
    <col min="10754" max="10754" width="2.1640625" style="1" customWidth="1"/>
    <col min="10755" max="10755" width="3.25" style="1" customWidth="1"/>
    <col min="10756" max="10767" width="3.33203125" style="1" customWidth="1"/>
    <col min="10768" max="10768" width="1.33203125" style="1" customWidth="1"/>
    <col min="10769" max="10770" width="3.33203125" style="1" customWidth="1"/>
    <col min="10771" max="10771" width="2.5" style="1" customWidth="1"/>
    <col min="10772" max="10777" width="3.33203125" style="1" customWidth="1"/>
    <col min="10778" max="10778" width="8.75" style="1" customWidth="1"/>
    <col min="10779" max="10782" width="3.33203125" style="1" customWidth="1"/>
    <col min="10783" max="10783" width="6.08203125" style="1" customWidth="1"/>
    <col min="10784" max="11008" width="3.6640625" style="1"/>
    <col min="11009" max="11009" width="2.6640625" style="1" customWidth="1"/>
    <col min="11010" max="11010" width="2.1640625" style="1" customWidth="1"/>
    <col min="11011" max="11011" width="3.25" style="1" customWidth="1"/>
    <col min="11012" max="11023" width="3.33203125" style="1" customWidth="1"/>
    <col min="11024" max="11024" width="1.33203125" style="1" customWidth="1"/>
    <col min="11025" max="11026" width="3.33203125" style="1" customWidth="1"/>
    <col min="11027" max="11027" width="2.5" style="1" customWidth="1"/>
    <col min="11028" max="11033" width="3.33203125" style="1" customWidth="1"/>
    <col min="11034" max="11034" width="8.75" style="1" customWidth="1"/>
    <col min="11035" max="11038" width="3.33203125" style="1" customWidth="1"/>
    <col min="11039" max="11039" width="6.08203125" style="1" customWidth="1"/>
    <col min="11040" max="11264" width="3.6640625" style="1"/>
    <col min="11265" max="11265" width="2.6640625" style="1" customWidth="1"/>
    <col min="11266" max="11266" width="2.1640625" style="1" customWidth="1"/>
    <col min="11267" max="11267" width="3.25" style="1" customWidth="1"/>
    <col min="11268" max="11279" width="3.33203125" style="1" customWidth="1"/>
    <col min="11280" max="11280" width="1.33203125" style="1" customWidth="1"/>
    <col min="11281" max="11282" width="3.33203125" style="1" customWidth="1"/>
    <col min="11283" max="11283" width="2.5" style="1" customWidth="1"/>
    <col min="11284" max="11289" width="3.33203125" style="1" customWidth="1"/>
    <col min="11290" max="11290" width="8.75" style="1" customWidth="1"/>
    <col min="11291" max="11294" width="3.33203125" style="1" customWidth="1"/>
    <col min="11295" max="11295" width="6.08203125" style="1" customWidth="1"/>
    <col min="11296" max="11520" width="3.6640625" style="1"/>
    <col min="11521" max="11521" width="2.6640625" style="1" customWidth="1"/>
    <col min="11522" max="11522" width="2.1640625" style="1" customWidth="1"/>
    <col min="11523" max="11523" width="3.25" style="1" customWidth="1"/>
    <col min="11524" max="11535" width="3.33203125" style="1" customWidth="1"/>
    <col min="11536" max="11536" width="1.33203125" style="1" customWidth="1"/>
    <col min="11537" max="11538" width="3.33203125" style="1" customWidth="1"/>
    <col min="11539" max="11539" width="2.5" style="1" customWidth="1"/>
    <col min="11540" max="11545" width="3.33203125" style="1" customWidth="1"/>
    <col min="11546" max="11546" width="8.75" style="1" customWidth="1"/>
    <col min="11547" max="11550" width="3.33203125" style="1" customWidth="1"/>
    <col min="11551" max="11551" width="6.08203125" style="1" customWidth="1"/>
    <col min="11552" max="11776" width="3.6640625" style="1"/>
    <col min="11777" max="11777" width="2.6640625" style="1" customWidth="1"/>
    <col min="11778" max="11778" width="2.1640625" style="1" customWidth="1"/>
    <col min="11779" max="11779" width="3.25" style="1" customWidth="1"/>
    <col min="11780" max="11791" width="3.33203125" style="1" customWidth="1"/>
    <col min="11792" max="11792" width="1.33203125" style="1" customWidth="1"/>
    <col min="11793" max="11794" width="3.33203125" style="1" customWidth="1"/>
    <col min="11795" max="11795" width="2.5" style="1" customWidth="1"/>
    <col min="11796" max="11801" width="3.33203125" style="1" customWidth="1"/>
    <col min="11802" max="11802" width="8.75" style="1" customWidth="1"/>
    <col min="11803" max="11806" width="3.33203125" style="1" customWidth="1"/>
    <col min="11807" max="11807" width="6.08203125" style="1" customWidth="1"/>
    <col min="11808" max="12032" width="3.6640625" style="1"/>
    <col min="12033" max="12033" width="2.6640625" style="1" customWidth="1"/>
    <col min="12034" max="12034" width="2.1640625" style="1" customWidth="1"/>
    <col min="12035" max="12035" width="3.25" style="1" customWidth="1"/>
    <col min="12036" max="12047" width="3.33203125" style="1" customWidth="1"/>
    <col min="12048" max="12048" width="1.33203125" style="1" customWidth="1"/>
    <col min="12049" max="12050" width="3.33203125" style="1" customWidth="1"/>
    <col min="12051" max="12051" width="2.5" style="1" customWidth="1"/>
    <col min="12052" max="12057" width="3.33203125" style="1" customWidth="1"/>
    <col min="12058" max="12058" width="8.75" style="1" customWidth="1"/>
    <col min="12059" max="12062" width="3.33203125" style="1" customWidth="1"/>
    <col min="12063" max="12063" width="6.08203125" style="1" customWidth="1"/>
    <col min="12064" max="12288" width="3.6640625" style="1"/>
    <col min="12289" max="12289" width="2.6640625" style="1" customWidth="1"/>
    <col min="12290" max="12290" width="2.1640625" style="1" customWidth="1"/>
    <col min="12291" max="12291" width="3.25" style="1" customWidth="1"/>
    <col min="12292" max="12303" width="3.33203125" style="1" customWidth="1"/>
    <col min="12304" max="12304" width="1.33203125" style="1" customWidth="1"/>
    <col min="12305" max="12306" width="3.33203125" style="1" customWidth="1"/>
    <col min="12307" max="12307" width="2.5" style="1" customWidth="1"/>
    <col min="12308" max="12313" width="3.33203125" style="1" customWidth="1"/>
    <col min="12314" max="12314" width="8.75" style="1" customWidth="1"/>
    <col min="12315" max="12318" width="3.33203125" style="1" customWidth="1"/>
    <col min="12319" max="12319" width="6.08203125" style="1" customWidth="1"/>
    <col min="12320" max="12544" width="3.6640625" style="1"/>
    <col min="12545" max="12545" width="2.6640625" style="1" customWidth="1"/>
    <col min="12546" max="12546" width="2.1640625" style="1" customWidth="1"/>
    <col min="12547" max="12547" width="3.25" style="1" customWidth="1"/>
    <col min="12548" max="12559" width="3.33203125" style="1" customWidth="1"/>
    <col min="12560" max="12560" width="1.33203125" style="1" customWidth="1"/>
    <col min="12561" max="12562" width="3.33203125" style="1" customWidth="1"/>
    <col min="12563" max="12563" width="2.5" style="1" customWidth="1"/>
    <col min="12564" max="12569" width="3.33203125" style="1" customWidth="1"/>
    <col min="12570" max="12570" width="8.75" style="1" customWidth="1"/>
    <col min="12571" max="12574" width="3.33203125" style="1" customWidth="1"/>
    <col min="12575" max="12575" width="6.08203125" style="1" customWidth="1"/>
    <col min="12576" max="12800" width="3.6640625" style="1"/>
    <col min="12801" max="12801" width="2.6640625" style="1" customWidth="1"/>
    <col min="12802" max="12802" width="2.1640625" style="1" customWidth="1"/>
    <col min="12803" max="12803" width="3.25" style="1" customWidth="1"/>
    <col min="12804" max="12815" width="3.33203125" style="1" customWidth="1"/>
    <col min="12816" max="12816" width="1.33203125" style="1" customWidth="1"/>
    <col min="12817" max="12818" width="3.33203125" style="1" customWidth="1"/>
    <col min="12819" max="12819" width="2.5" style="1" customWidth="1"/>
    <col min="12820" max="12825" width="3.33203125" style="1" customWidth="1"/>
    <col min="12826" max="12826" width="8.75" style="1" customWidth="1"/>
    <col min="12827" max="12830" width="3.33203125" style="1" customWidth="1"/>
    <col min="12831" max="12831" width="6.08203125" style="1" customWidth="1"/>
    <col min="12832" max="13056" width="3.6640625" style="1"/>
    <col min="13057" max="13057" width="2.6640625" style="1" customWidth="1"/>
    <col min="13058" max="13058" width="2.1640625" style="1" customWidth="1"/>
    <col min="13059" max="13059" width="3.25" style="1" customWidth="1"/>
    <col min="13060" max="13071" width="3.33203125" style="1" customWidth="1"/>
    <col min="13072" max="13072" width="1.33203125" style="1" customWidth="1"/>
    <col min="13073" max="13074" width="3.33203125" style="1" customWidth="1"/>
    <col min="13075" max="13075" width="2.5" style="1" customWidth="1"/>
    <col min="13076" max="13081" width="3.33203125" style="1" customWidth="1"/>
    <col min="13082" max="13082" width="8.75" style="1" customWidth="1"/>
    <col min="13083" max="13086" width="3.33203125" style="1" customWidth="1"/>
    <col min="13087" max="13087" width="6.08203125" style="1" customWidth="1"/>
    <col min="13088" max="13312" width="3.6640625" style="1"/>
    <col min="13313" max="13313" width="2.6640625" style="1" customWidth="1"/>
    <col min="13314" max="13314" width="2.1640625" style="1" customWidth="1"/>
    <col min="13315" max="13315" width="3.25" style="1" customWidth="1"/>
    <col min="13316" max="13327" width="3.33203125" style="1" customWidth="1"/>
    <col min="13328" max="13328" width="1.33203125" style="1" customWidth="1"/>
    <col min="13329" max="13330" width="3.33203125" style="1" customWidth="1"/>
    <col min="13331" max="13331" width="2.5" style="1" customWidth="1"/>
    <col min="13332" max="13337" width="3.33203125" style="1" customWidth="1"/>
    <col min="13338" max="13338" width="8.75" style="1" customWidth="1"/>
    <col min="13339" max="13342" width="3.33203125" style="1" customWidth="1"/>
    <col min="13343" max="13343" width="6.08203125" style="1" customWidth="1"/>
    <col min="13344" max="13568" width="3.6640625" style="1"/>
    <col min="13569" max="13569" width="2.6640625" style="1" customWidth="1"/>
    <col min="13570" max="13570" width="2.1640625" style="1" customWidth="1"/>
    <col min="13571" max="13571" width="3.25" style="1" customWidth="1"/>
    <col min="13572" max="13583" width="3.33203125" style="1" customWidth="1"/>
    <col min="13584" max="13584" width="1.33203125" style="1" customWidth="1"/>
    <col min="13585" max="13586" width="3.33203125" style="1" customWidth="1"/>
    <col min="13587" max="13587" width="2.5" style="1" customWidth="1"/>
    <col min="13588" max="13593" width="3.33203125" style="1" customWidth="1"/>
    <col min="13594" max="13594" width="8.75" style="1" customWidth="1"/>
    <col min="13595" max="13598" width="3.33203125" style="1" customWidth="1"/>
    <col min="13599" max="13599" width="6.08203125" style="1" customWidth="1"/>
    <col min="13600" max="13824" width="3.6640625" style="1"/>
    <col min="13825" max="13825" width="2.6640625" style="1" customWidth="1"/>
    <col min="13826" max="13826" width="2.1640625" style="1" customWidth="1"/>
    <col min="13827" max="13827" width="3.25" style="1" customWidth="1"/>
    <col min="13828" max="13839" width="3.33203125" style="1" customWidth="1"/>
    <col min="13840" max="13840" width="1.33203125" style="1" customWidth="1"/>
    <col min="13841" max="13842" width="3.33203125" style="1" customWidth="1"/>
    <col min="13843" max="13843" width="2.5" style="1" customWidth="1"/>
    <col min="13844" max="13849" width="3.33203125" style="1" customWidth="1"/>
    <col min="13850" max="13850" width="8.75" style="1" customWidth="1"/>
    <col min="13851" max="13854" width="3.33203125" style="1" customWidth="1"/>
    <col min="13855" max="13855" width="6.08203125" style="1" customWidth="1"/>
    <col min="13856" max="14080" width="3.6640625" style="1"/>
    <col min="14081" max="14081" width="2.6640625" style="1" customWidth="1"/>
    <col min="14082" max="14082" width="2.1640625" style="1" customWidth="1"/>
    <col min="14083" max="14083" width="3.25" style="1" customWidth="1"/>
    <col min="14084" max="14095" width="3.33203125" style="1" customWidth="1"/>
    <col min="14096" max="14096" width="1.33203125" style="1" customWidth="1"/>
    <col min="14097" max="14098" width="3.33203125" style="1" customWidth="1"/>
    <col min="14099" max="14099" width="2.5" style="1" customWidth="1"/>
    <col min="14100" max="14105" width="3.33203125" style="1" customWidth="1"/>
    <col min="14106" max="14106" width="8.75" style="1" customWidth="1"/>
    <col min="14107" max="14110" width="3.33203125" style="1" customWidth="1"/>
    <col min="14111" max="14111" width="6.08203125" style="1" customWidth="1"/>
    <col min="14112" max="14336" width="3.6640625" style="1"/>
    <col min="14337" max="14337" width="2.6640625" style="1" customWidth="1"/>
    <col min="14338" max="14338" width="2.1640625" style="1" customWidth="1"/>
    <col min="14339" max="14339" width="3.25" style="1" customWidth="1"/>
    <col min="14340" max="14351" width="3.33203125" style="1" customWidth="1"/>
    <col min="14352" max="14352" width="1.33203125" style="1" customWidth="1"/>
    <col min="14353" max="14354" width="3.33203125" style="1" customWidth="1"/>
    <col min="14355" max="14355" width="2.5" style="1" customWidth="1"/>
    <col min="14356" max="14361" width="3.33203125" style="1" customWidth="1"/>
    <col min="14362" max="14362" width="8.75" style="1" customWidth="1"/>
    <col min="14363" max="14366" width="3.33203125" style="1" customWidth="1"/>
    <col min="14367" max="14367" width="6.08203125" style="1" customWidth="1"/>
    <col min="14368" max="14592" width="3.6640625" style="1"/>
    <col min="14593" max="14593" width="2.6640625" style="1" customWidth="1"/>
    <col min="14594" max="14594" width="2.1640625" style="1" customWidth="1"/>
    <col min="14595" max="14595" width="3.25" style="1" customWidth="1"/>
    <col min="14596" max="14607" width="3.33203125" style="1" customWidth="1"/>
    <col min="14608" max="14608" width="1.33203125" style="1" customWidth="1"/>
    <col min="14609" max="14610" width="3.33203125" style="1" customWidth="1"/>
    <col min="14611" max="14611" width="2.5" style="1" customWidth="1"/>
    <col min="14612" max="14617" width="3.33203125" style="1" customWidth="1"/>
    <col min="14618" max="14618" width="8.75" style="1" customWidth="1"/>
    <col min="14619" max="14622" width="3.33203125" style="1" customWidth="1"/>
    <col min="14623" max="14623" width="6.08203125" style="1" customWidth="1"/>
    <col min="14624" max="14848" width="3.6640625" style="1"/>
    <col min="14849" max="14849" width="2.6640625" style="1" customWidth="1"/>
    <col min="14850" max="14850" width="2.1640625" style="1" customWidth="1"/>
    <col min="14851" max="14851" width="3.25" style="1" customWidth="1"/>
    <col min="14852" max="14863" width="3.33203125" style="1" customWidth="1"/>
    <col min="14864" max="14864" width="1.33203125" style="1" customWidth="1"/>
    <col min="14865" max="14866" width="3.33203125" style="1" customWidth="1"/>
    <col min="14867" max="14867" width="2.5" style="1" customWidth="1"/>
    <col min="14868" max="14873" width="3.33203125" style="1" customWidth="1"/>
    <col min="14874" max="14874" width="8.75" style="1" customWidth="1"/>
    <col min="14875" max="14878" width="3.33203125" style="1" customWidth="1"/>
    <col min="14879" max="14879" width="6.08203125" style="1" customWidth="1"/>
    <col min="14880" max="15104" width="3.6640625" style="1"/>
    <col min="15105" max="15105" width="2.6640625" style="1" customWidth="1"/>
    <col min="15106" max="15106" width="2.1640625" style="1" customWidth="1"/>
    <col min="15107" max="15107" width="3.25" style="1" customWidth="1"/>
    <col min="15108" max="15119" width="3.33203125" style="1" customWidth="1"/>
    <col min="15120" max="15120" width="1.33203125" style="1" customWidth="1"/>
    <col min="15121" max="15122" width="3.33203125" style="1" customWidth="1"/>
    <col min="15123" max="15123" width="2.5" style="1" customWidth="1"/>
    <col min="15124" max="15129" width="3.33203125" style="1" customWidth="1"/>
    <col min="15130" max="15130" width="8.75" style="1" customWidth="1"/>
    <col min="15131" max="15134" width="3.33203125" style="1" customWidth="1"/>
    <col min="15135" max="15135" width="6.08203125" style="1" customWidth="1"/>
    <col min="15136" max="15360" width="3.6640625" style="1"/>
    <col min="15361" max="15361" width="2.6640625" style="1" customWidth="1"/>
    <col min="15362" max="15362" width="2.1640625" style="1" customWidth="1"/>
    <col min="15363" max="15363" width="3.25" style="1" customWidth="1"/>
    <col min="15364" max="15375" width="3.33203125" style="1" customWidth="1"/>
    <col min="15376" max="15376" width="1.33203125" style="1" customWidth="1"/>
    <col min="15377" max="15378" width="3.33203125" style="1" customWidth="1"/>
    <col min="15379" max="15379" width="2.5" style="1" customWidth="1"/>
    <col min="15380" max="15385" width="3.33203125" style="1" customWidth="1"/>
    <col min="15386" max="15386" width="8.75" style="1" customWidth="1"/>
    <col min="15387" max="15390" width="3.33203125" style="1" customWidth="1"/>
    <col min="15391" max="15391" width="6.08203125" style="1" customWidth="1"/>
    <col min="15392" max="15616" width="3.6640625" style="1"/>
    <col min="15617" max="15617" width="2.6640625" style="1" customWidth="1"/>
    <col min="15618" max="15618" width="2.1640625" style="1" customWidth="1"/>
    <col min="15619" max="15619" width="3.25" style="1" customWidth="1"/>
    <col min="15620" max="15631" width="3.33203125" style="1" customWidth="1"/>
    <col min="15632" max="15632" width="1.33203125" style="1" customWidth="1"/>
    <col min="15633" max="15634" width="3.33203125" style="1" customWidth="1"/>
    <col min="15635" max="15635" width="2.5" style="1" customWidth="1"/>
    <col min="15636" max="15641" width="3.33203125" style="1" customWidth="1"/>
    <col min="15642" max="15642" width="8.75" style="1" customWidth="1"/>
    <col min="15643" max="15646" width="3.33203125" style="1" customWidth="1"/>
    <col min="15647" max="15647" width="6.08203125" style="1" customWidth="1"/>
    <col min="15648" max="15872" width="3.6640625" style="1"/>
    <col min="15873" max="15873" width="2.6640625" style="1" customWidth="1"/>
    <col min="15874" max="15874" width="2.1640625" style="1" customWidth="1"/>
    <col min="15875" max="15875" width="3.25" style="1" customWidth="1"/>
    <col min="15876" max="15887" width="3.33203125" style="1" customWidth="1"/>
    <col min="15888" max="15888" width="1.33203125" style="1" customWidth="1"/>
    <col min="15889" max="15890" width="3.33203125" style="1" customWidth="1"/>
    <col min="15891" max="15891" width="2.5" style="1" customWidth="1"/>
    <col min="15892" max="15897" width="3.33203125" style="1" customWidth="1"/>
    <col min="15898" max="15898" width="8.75" style="1" customWidth="1"/>
    <col min="15899" max="15902" width="3.33203125" style="1" customWidth="1"/>
    <col min="15903" max="15903" width="6.08203125" style="1" customWidth="1"/>
    <col min="15904" max="16128" width="3.6640625" style="1"/>
    <col min="16129" max="16129" width="2.6640625" style="1" customWidth="1"/>
    <col min="16130" max="16130" width="2.1640625" style="1" customWidth="1"/>
    <col min="16131" max="16131" width="3.25" style="1" customWidth="1"/>
    <col min="16132" max="16143" width="3.33203125" style="1" customWidth="1"/>
    <col min="16144" max="16144" width="1.33203125" style="1" customWidth="1"/>
    <col min="16145" max="16146" width="3.33203125" style="1" customWidth="1"/>
    <col min="16147" max="16147" width="2.5" style="1" customWidth="1"/>
    <col min="16148" max="16153" width="3.33203125" style="1" customWidth="1"/>
    <col min="16154" max="16154" width="8.75" style="1" customWidth="1"/>
    <col min="16155" max="16158" width="3.33203125" style="1" customWidth="1"/>
    <col min="16159" max="16159" width="6.08203125" style="1" customWidth="1"/>
    <col min="16160" max="16384" width="3.6640625" style="1"/>
  </cols>
  <sheetData>
    <row r="2" spans="2:31" x14ac:dyDescent="0.2">
      <c r="B2" s="59"/>
      <c r="C2" s="59"/>
      <c r="D2" s="59"/>
      <c r="AC2" s="60" t="s">
        <v>55</v>
      </c>
    </row>
    <row r="3" spans="2:31" x14ac:dyDescent="0.55000000000000004">
      <c r="T3" s="5"/>
      <c r="U3" s="5"/>
      <c r="V3" s="5"/>
    </row>
    <row r="4" spans="2:31" x14ac:dyDescent="0.55000000000000004">
      <c r="B4" s="3" t="s">
        <v>0</v>
      </c>
      <c r="C4" s="3"/>
      <c r="D4" s="3"/>
      <c r="E4" s="3"/>
      <c r="F4" s="3"/>
      <c r="G4" s="3"/>
      <c r="H4" s="3"/>
      <c r="I4" s="3"/>
      <c r="J4" s="3"/>
      <c r="K4" s="3"/>
      <c r="L4" s="3"/>
      <c r="M4" s="3"/>
      <c r="N4" s="3"/>
      <c r="O4" s="3"/>
      <c r="P4" s="3"/>
      <c r="Q4" s="3"/>
      <c r="R4" s="3"/>
      <c r="S4" s="3"/>
      <c r="T4" s="3"/>
      <c r="U4" s="3"/>
      <c r="V4" s="3"/>
      <c r="W4" s="3"/>
      <c r="X4" s="3"/>
      <c r="Y4" s="3"/>
      <c r="Z4" s="3"/>
      <c r="AA4" s="3"/>
      <c r="AB4" s="3"/>
      <c r="AC4" s="3"/>
      <c r="AD4" s="3"/>
      <c r="AE4" s="3"/>
    </row>
    <row r="6" spans="2:31" ht="23.25" customHeight="1" x14ac:dyDescent="0.55000000000000004">
      <c r="B6" s="6" t="s">
        <v>1</v>
      </c>
      <c r="C6" s="6"/>
      <c r="D6" s="6"/>
      <c r="E6" s="6"/>
      <c r="F6" s="7"/>
      <c r="G6" s="8"/>
      <c r="H6" s="8"/>
      <c r="I6" s="8"/>
      <c r="J6" s="8"/>
      <c r="K6" s="8"/>
      <c r="L6" s="8"/>
      <c r="M6" s="8"/>
      <c r="N6" s="8"/>
      <c r="O6" s="8"/>
      <c r="P6" s="8"/>
      <c r="Q6" s="8"/>
      <c r="R6" s="8"/>
      <c r="S6" s="8"/>
      <c r="T6" s="8"/>
      <c r="U6" s="8"/>
      <c r="V6" s="8"/>
      <c r="W6" s="8"/>
      <c r="X6" s="8"/>
      <c r="Y6" s="8"/>
      <c r="Z6" s="8"/>
      <c r="AA6" s="8"/>
      <c r="AB6" s="8"/>
      <c r="AC6" s="8"/>
      <c r="AD6" s="8"/>
      <c r="AE6" s="9"/>
    </row>
    <row r="7" spans="2:31" ht="23.25" customHeight="1" x14ac:dyDescent="0.55000000000000004">
      <c r="B7" s="6" t="s">
        <v>2</v>
      </c>
      <c r="C7" s="6"/>
      <c r="D7" s="6"/>
      <c r="E7" s="6"/>
      <c r="F7" s="10" t="s">
        <v>3</v>
      </c>
      <c r="G7" s="11" t="s">
        <v>4</v>
      </c>
      <c r="H7" s="11"/>
      <c r="I7" s="11"/>
      <c r="J7" s="11"/>
      <c r="K7" s="12" t="s">
        <v>3</v>
      </c>
      <c r="L7" s="11" t="s">
        <v>5</v>
      </c>
      <c r="M7" s="11"/>
      <c r="N7" s="11"/>
      <c r="O7" s="11"/>
      <c r="P7" s="11"/>
      <c r="Q7" s="12" t="s">
        <v>3</v>
      </c>
      <c r="R7" s="11" t="s">
        <v>6</v>
      </c>
      <c r="S7" s="11"/>
      <c r="T7" s="11"/>
      <c r="U7" s="11"/>
      <c r="V7" s="11"/>
      <c r="W7" s="11"/>
      <c r="X7" s="11"/>
      <c r="Y7" s="11"/>
      <c r="Z7" s="11"/>
      <c r="AA7" s="11"/>
      <c r="AB7" s="11"/>
      <c r="AC7" s="11"/>
      <c r="AD7" s="13"/>
      <c r="AE7" s="14"/>
    </row>
    <row r="8" spans="2:31" ht="25" customHeight="1" x14ac:dyDescent="0.55000000000000004">
      <c r="B8" s="15" t="s">
        <v>7</v>
      </c>
      <c r="C8" s="16"/>
      <c r="D8" s="16"/>
      <c r="E8" s="17"/>
      <c r="F8" s="4" t="s">
        <v>3</v>
      </c>
      <c r="G8" s="18" t="s">
        <v>52</v>
      </c>
      <c r="H8" s="2"/>
      <c r="I8" s="2"/>
      <c r="J8" s="2"/>
      <c r="K8" s="2"/>
      <c r="L8" s="2"/>
      <c r="M8" s="2"/>
      <c r="N8" s="2"/>
      <c r="O8" s="2"/>
      <c r="Q8" s="19"/>
      <c r="R8" s="20" t="s">
        <v>3</v>
      </c>
      <c r="S8" s="2" t="s">
        <v>53</v>
      </c>
      <c r="T8" s="2"/>
      <c r="U8" s="2"/>
      <c r="V8" s="2"/>
      <c r="W8" s="21"/>
      <c r="X8" s="21"/>
      <c r="Y8" s="21"/>
      <c r="Z8" s="21"/>
      <c r="AA8" s="21"/>
      <c r="AB8" s="21"/>
      <c r="AC8" s="21"/>
      <c r="AD8" s="19"/>
      <c r="AE8" s="22"/>
    </row>
    <row r="9" spans="2:31" ht="25" customHeight="1" x14ac:dyDescent="0.55000000000000004">
      <c r="B9" s="23"/>
      <c r="C9" s="3"/>
      <c r="D9" s="3"/>
      <c r="E9" s="24"/>
      <c r="F9" s="4" t="s">
        <v>3</v>
      </c>
      <c r="G9" s="18" t="s">
        <v>54</v>
      </c>
      <c r="H9" s="2"/>
      <c r="I9" s="2"/>
      <c r="J9" s="2"/>
      <c r="K9" s="2"/>
      <c r="L9" s="2"/>
      <c r="M9" s="2"/>
      <c r="N9" s="2"/>
      <c r="O9" s="2"/>
      <c r="R9" s="4"/>
      <c r="S9" s="2"/>
      <c r="T9" s="2"/>
      <c r="U9" s="2"/>
      <c r="V9" s="2"/>
      <c r="W9" s="2"/>
      <c r="X9" s="2"/>
      <c r="Y9" s="2"/>
      <c r="Z9" s="2"/>
      <c r="AA9" s="2"/>
      <c r="AB9" s="2"/>
      <c r="AC9" s="2"/>
      <c r="AE9" s="25"/>
    </row>
    <row r="10" spans="2:31" ht="30.75" customHeight="1" x14ac:dyDescent="0.55000000000000004">
      <c r="B10" s="6" t="s">
        <v>8</v>
      </c>
      <c r="C10" s="6"/>
      <c r="D10" s="6"/>
      <c r="E10" s="6"/>
      <c r="F10" s="10" t="s">
        <v>3</v>
      </c>
      <c r="G10" s="11" t="s">
        <v>9</v>
      </c>
      <c r="H10" s="29"/>
      <c r="I10" s="29"/>
      <c r="J10" s="29"/>
      <c r="K10" s="29"/>
      <c r="L10" s="29"/>
      <c r="M10" s="29"/>
      <c r="N10" s="29"/>
      <c r="O10" s="29"/>
      <c r="P10" s="29"/>
      <c r="Q10" s="13"/>
      <c r="R10" s="12" t="s">
        <v>3</v>
      </c>
      <c r="S10" s="11" t="s">
        <v>10</v>
      </c>
      <c r="T10" s="29"/>
      <c r="U10" s="29"/>
      <c r="V10" s="29"/>
      <c r="W10" s="29"/>
      <c r="X10" s="29"/>
      <c r="Y10" s="29"/>
      <c r="Z10" s="29"/>
      <c r="AA10" s="29"/>
      <c r="AB10" s="29"/>
      <c r="AC10" s="29"/>
      <c r="AD10" s="13"/>
      <c r="AE10" s="14"/>
    </row>
    <row r="12" spans="2:31" x14ac:dyDescent="0.55000000000000004">
      <c r="B12" s="30"/>
      <c r="C12" s="13"/>
      <c r="D12" s="13"/>
      <c r="E12" s="13"/>
      <c r="F12" s="13"/>
      <c r="G12" s="13"/>
      <c r="H12" s="13"/>
      <c r="I12" s="13"/>
      <c r="J12" s="13"/>
      <c r="K12" s="13"/>
      <c r="L12" s="13"/>
      <c r="M12" s="13"/>
      <c r="N12" s="13"/>
      <c r="O12" s="13"/>
      <c r="P12" s="13"/>
      <c r="Q12" s="13"/>
      <c r="R12" s="13"/>
      <c r="S12" s="13"/>
      <c r="T12" s="13"/>
      <c r="U12" s="13"/>
      <c r="V12" s="13"/>
      <c r="W12" s="13"/>
      <c r="X12" s="13"/>
      <c r="Y12" s="13"/>
      <c r="Z12" s="14"/>
      <c r="AA12" s="10"/>
      <c r="AB12" s="12" t="s">
        <v>11</v>
      </c>
      <c r="AC12" s="12" t="s">
        <v>12</v>
      </c>
      <c r="AD12" s="12" t="s">
        <v>13</v>
      </c>
      <c r="AE12" s="14"/>
    </row>
    <row r="13" spans="2:31" x14ac:dyDescent="0.55000000000000004">
      <c r="B13" s="31" t="s">
        <v>14</v>
      </c>
      <c r="C13" s="19"/>
      <c r="D13" s="19"/>
      <c r="E13" s="19"/>
      <c r="F13" s="19"/>
      <c r="G13" s="19"/>
      <c r="H13" s="19"/>
      <c r="I13" s="19"/>
      <c r="J13" s="19"/>
      <c r="K13" s="19"/>
      <c r="L13" s="19"/>
      <c r="M13" s="19"/>
      <c r="N13" s="19"/>
      <c r="O13" s="19"/>
      <c r="P13" s="19"/>
      <c r="Q13" s="19"/>
      <c r="R13" s="19"/>
      <c r="S13" s="19"/>
      <c r="T13" s="19"/>
      <c r="U13" s="19"/>
      <c r="V13" s="19"/>
      <c r="W13" s="19"/>
      <c r="X13" s="19"/>
      <c r="Y13" s="19"/>
      <c r="Z13" s="32"/>
      <c r="AA13" s="33"/>
      <c r="AB13" s="20"/>
      <c r="AC13" s="20"/>
      <c r="AD13" s="19"/>
      <c r="AE13" s="22"/>
    </row>
    <row r="14" spans="2:31" x14ac:dyDescent="0.55000000000000004">
      <c r="B14" s="34"/>
      <c r="C14" s="35" t="s">
        <v>15</v>
      </c>
      <c r="D14" s="1" t="s">
        <v>16</v>
      </c>
      <c r="Z14" s="36"/>
      <c r="AA14" s="37"/>
      <c r="AB14" s="4" t="s">
        <v>3</v>
      </c>
      <c r="AC14" s="4" t="s">
        <v>12</v>
      </c>
      <c r="AD14" s="4" t="s">
        <v>3</v>
      </c>
      <c r="AE14" s="25"/>
    </row>
    <row r="15" spans="2:31" x14ac:dyDescent="0.55000000000000004">
      <c r="B15" s="34"/>
      <c r="D15" s="1" t="s">
        <v>17</v>
      </c>
      <c r="Z15" s="38"/>
      <c r="AA15" s="39"/>
      <c r="AB15" s="4"/>
      <c r="AC15" s="4"/>
      <c r="AE15" s="25"/>
    </row>
    <row r="16" spans="2:31" ht="6" customHeight="1" x14ac:dyDescent="0.55000000000000004">
      <c r="B16" s="34"/>
      <c r="Z16" s="38"/>
      <c r="AA16" s="39"/>
      <c r="AB16" s="4"/>
      <c r="AC16" s="4"/>
      <c r="AE16" s="25"/>
    </row>
    <row r="17" spans="2:31" x14ac:dyDescent="0.55000000000000004">
      <c r="B17" s="34"/>
      <c r="D17" s="40" t="s">
        <v>18</v>
      </c>
      <c r="E17" s="11"/>
      <c r="F17" s="11"/>
      <c r="G17" s="11"/>
      <c r="H17" s="11"/>
      <c r="I17" s="11"/>
      <c r="J17" s="11"/>
      <c r="K17" s="11"/>
      <c r="L17" s="11"/>
      <c r="M17" s="11"/>
      <c r="N17" s="11"/>
      <c r="O17" s="13"/>
      <c r="P17" s="13"/>
      <c r="Q17" s="13"/>
      <c r="R17" s="13"/>
      <c r="S17" s="11"/>
      <c r="T17" s="11"/>
      <c r="U17" s="7"/>
      <c r="V17" s="8"/>
      <c r="W17" s="8"/>
      <c r="X17" s="13" t="s">
        <v>19</v>
      </c>
      <c r="Y17" s="34"/>
      <c r="Z17" s="38"/>
      <c r="AA17" s="39"/>
      <c r="AB17" s="4"/>
      <c r="AC17" s="4"/>
      <c r="AE17" s="25"/>
    </row>
    <row r="18" spans="2:31" x14ac:dyDescent="0.55000000000000004">
      <c r="B18" s="34"/>
      <c r="D18" s="40" t="s">
        <v>20</v>
      </c>
      <c r="E18" s="11"/>
      <c r="F18" s="11"/>
      <c r="G18" s="11"/>
      <c r="H18" s="11"/>
      <c r="I18" s="11"/>
      <c r="J18" s="11"/>
      <c r="K18" s="11"/>
      <c r="L18" s="11"/>
      <c r="M18" s="11"/>
      <c r="N18" s="11"/>
      <c r="O18" s="13"/>
      <c r="P18" s="13"/>
      <c r="Q18" s="13"/>
      <c r="R18" s="13"/>
      <c r="S18" s="11"/>
      <c r="T18" s="11"/>
      <c r="U18" s="7"/>
      <c r="V18" s="8"/>
      <c r="W18" s="8"/>
      <c r="X18" s="13" t="s">
        <v>19</v>
      </c>
      <c r="Y18" s="34"/>
      <c r="Z18" s="25"/>
      <c r="AA18" s="39"/>
      <c r="AB18" s="4"/>
      <c r="AC18" s="4"/>
      <c r="AE18" s="25"/>
    </row>
    <row r="19" spans="2:31" x14ac:dyDescent="0.55000000000000004">
      <c r="B19" s="34"/>
      <c r="D19" s="40" t="s">
        <v>21</v>
      </c>
      <c r="E19" s="11"/>
      <c r="F19" s="11"/>
      <c r="G19" s="11"/>
      <c r="H19" s="11"/>
      <c r="I19" s="11"/>
      <c r="J19" s="11"/>
      <c r="K19" s="11"/>
      <c r="L19" s="11"/>
      <c r="M19" s="11"/>
      <c r="N19" s="11"/>
      <c r="O19" s="13"/>
      <c r="P19" s="13"/>
      <c r="Q19" s="13"/>
      <c r="R19" s="13"/>
      <c r="S19" s="11"/>
      <c r="T19" s="41" t="str">
        <f>(IFERROR(ROUNDDOWN(T18/T17*100,0),""))</f>
        <v/>
      </c>
      <c r="U19" s="42" t="str">
        <f>(IFERROR(ROUNDDOWN(U18/U17*100,0),""))</f>
        <v/>
      </c>
      <c r="V19" s="43"/>
      <c r="W19" s="43"/>
      <c r="X19" s="13" t="s">
        <v>22</v>
      </c>
      <c r="Y19" s="34"/>
      <c r="Z19" s="44"/>
      <c r="AA19" s="39"/>
      <c r="AB19" s="4"/>
      <c r="AC19" s="4"/>
      <c r="AE19" s="25"/>
    </row>
    <row r="20" spans="2:31" x14ac:dyDescent="0.55000000000000004">
      <c r="B20" s="34"/>
      <c r="D20" s="1" t="s">
        <v>23</v>
      </c>
      <c r="Z20" s="44"/>
      <c r="AA20" s="39"/>
      <c r="AB20" s="4"/>
      <c r="AC20" s="4"/>
      <c r="AE20" s="25"/>
    </row>
    <row r="21" spans="2:31" x14ac:dyDescent="0.55000000000000004">
      <c r="B21" s="34"/>
      <c r="E21" s="1" t="s">
        <v>24</v>
      </c>
      <c r="Z21" s="44"/>
      <c r="AA21" s="39"/>
      <c r="AB21" s="4"/>
      <c r="AC21" s="4"/>
      <c r="AE21" s="25"/>
    </row>
    <row r="22" spans="2:31" x14ac:dyDescent="0.55000000000000004">
      <c r="B22" s="34"/>
      <c r="Z22" s="44"/>
      <c r="AA22" s="39"/>
      <c r="AB22" s="4"/>
      <c r="AC22" s="4"/>
      <c r="AE22" s="25"/>
    </row>
    <row r="23" spans="2:31" x14ac:dyDescent="0.55000000000000004">
      <c r="B23" s="34"/>
      <c r="C23" s="35" t="s">
        <v>25</v>
      </c>
      <c r="D23" s="1" t="s">
        <v>26</v>
      </c>
      <c r="Z23" s="36"/>
      <c r="AA23" s="39"/>
      <c r="AB23" s="4" t="s">
        <v>3</v>
      </c>
      <c r="AC23" s="4" t="s">
        <v>12</v>
      </c>
      <c r="AD23" s="4" t="s">
        <v>3</v>
      </c>
      <c r="AE23" s="25"/>
    </row>
    <row r="24" spans="2:31" x14ac:dyDescent="0.55000000000000004">
      <c r="B24" s="34"/>
      <c r="C24" s="35"/>
      <c r="D24" s="1" t="s">
        <v>27</v>
      </c>
      <c r="Z24" s="36"/>
      <c r="AA24" s="39"/>
      <c r="AB24" s="4"/>
      <c r="AC24" s="4"/>
      <c r="AD24" s="4"/>
      <c r="AE24" s="25"/>
    </row>
    <row r="25" spans="2:31" x14ac:dyDescent="0.55000000000000004">
      <c r="B25" s="34"/>
      <c r="C25" s="35"/>
      <c r="D25" s="1" t="s">
        <v>28</v>
      </c>
      <c r="Z25" s="36"/>
      <c r="AA25" s="39"/>
      <c r="AB25" s="4"/>
      <c r="AC25" s="4"/>
      <c r="AD25" s="4"/>
      <c r="AE25" s="25"/>
    </row>
    <row r="26" spans="2:31" x14ac:dyDescent="0.55000000000000004">
      <c r="B26" s="34"/>
      <c r="C26" s="35"/>
      <c r="D26" s="1" t="s">
        <v>29</v>
      </c>
      <c r="Z26" s="36"/>
      <c r="AA26" s="39"/>
      <c r="AB26" s="4"/>
      <c r="AC26" s="4"/>
      <c r="AD26" s="4"/>
      <c r="AE26" s="25"/>
    </row>
    <row r="27" spans="2:31" ht="6" customHeight="1" x14ac:dyDescent="0.55000000000000004">
      <c r="B27" s="34"/>
      <c r="Z27" s="44"/>
      <c r="AA27" s="39"/>
      <c r="AB27" s="4"/>
      <c r="AC27" s="4"/>
      <c r="AE27" s="25"/>
    </row>
    <row r="28" spans="2:31" x14ac:dyDescent="0.55000000000000004">
      <c r="B28" s="34"/>
      <c r="C28" s="35"/>
      <c r="D28" s="45" t="s">
        <v>30</v>
      </c>
      <c r="E28" s="21"/>
      <c r="F28" s="21"/>
      <c r="G28" s="21"/>
      <c r="H28" s="21"/>
      <c r="I28" s="21"/>
      <c r="J28" s="21"/>
      <c r="K28" s="21"/>
      <c r="L28" s="21"/>
      <c r="M28" s="21"/>
      <c r="N28" s="21"/>
      <c r="O28" s="19"/>
      <c r="P28" s="19"/>
      <c r="Q28" s="19"/>
      <c r="R28" s="19"/>
      <c r="S28" s="19"/>
      <c r="T28" s="22"/>
      <c r="U28" s="15"/>
      <c r="V28" s="16"/>
      <c r="W28" s="16"/>
      <c r="X28" s="17" t="s">
        <v>19</v>
      </c>
      <c r="Z28" s="44"/>
      <c r="AA28" s="39"/>
      <c r="AB28" s="4"/>
      <c r="AC28" s="4"/>
      <c r="AE28" s="25"/>
    </row>
    <row r="29" spans="2:31" x14ac:dyDescent="0.55000000000000004">
      <c r="B29" s="34"/>
      <c r="C29" s="35"/>
      <c r="D29" s="46" t="s">
        <v>31</v>
      </c>
      <c r="E29" s="2"/>
      <c r="F29" s="2"/>
      <c r="G29" s="2"/>
      <c r="H29" s="2"/>
      <c r="I29" s="2"/>
      <c r="J29" s="2"/>
      <c r="K29" s="2"/>
      <c r="L29" s="2"/>
      <c r="M29" s="2"/>
      <c r="N29" s="2"/>
      <c r="T29" s="25"/>
      <c r="U29" s="23"/>
      <c r="V29" s="3"/>
      <c r="W29" s="3"/>
      <c r="X29" s="24"/>
      <c r="Z29" s="44"/>
      <c r="AA29" s="39"/>
      <c r="AB29" s="4"/>
      <c r="AC29" s="4"/>
      <c r="AE29" s="25"/>
    </row>
    <row r="30" spans="2:31" x14ac:dyDescent="0.55000000000000004">
      <c r="B30" s="34"/>
      <c r="C30" s="35"/>
      <c r="D30" s="46" t="s">
        <v>32</v>
      </c>
      <c r="E30" s="2"/>
      <c r="F30" s="2"/>
      <c r="G30" s="2"/>
      <c r="H30" s="2"/>
      <c r="I30" s="2"/>
      <c r="J30" s="2"/>
      <c r="K30" s="2"/>
      <c r="L30" s="2"/>
      <c r="M30" s="2"/>
      <c r="N30" s="2"/>
      <c r="T30" s="25"/>
      <c r="U30" s="23"/>
      <c r="V30" s="3"/>
      <c r="W30" s="3"/>
      <c r="X30" s="24"/>
      <c r="Z30" s="44"/>
      <c r="AA30" s="39"/>
      <c r="AB30" s="4"/>
      <c r="AC30" s="4"/>
      <c r="AE30" s="25"/>
    </row>
    <row r="31" spans="2:31" x14ac:dyDescent="0.55000000000000004">
      <c r="B31" s="34"/>
      <c r="C31" s="35"/>
      <c r="D31" s="47" t="s">
        <v>33</v>
      </c>
      <c r="E31" s="48"/>
      <c r="F31" s="48"/>
      <c r="G31" s="48"/>
      <c r="H31" s="48"/>
      <c r="I31" s="48"/>
      <c r="J31" s="48"/>
      <c r="K31" s="48"/>
      <c r="L31" s="48"/>
      <c r="M31" s="48"/>
      <c r="N31" s="48"/>
      <c r="O31" s="49"/>
      <c r="P31" s="49"/>
      <c r="Q31" s="49"/>
      <c r="R31" s="49"/>
      <c r="S31" s="49"/>
      <c r="T31" s="50"/>
      <c r="U31" s="26"/>
      <c r="V31" s="27"/>
      <c r="W31" s="27"/>
      <c r="X31" s="28"/>
      <c r="Z31" s="44"/>
      <c r="AA31" s="39"/>
      <c r="AB31" s="4"/>
      <c r="AC31" s="4"/>
      <c r="AE31" s="25"/>
    </row>
    <row r="32" spans="2:31" ht="4.5" customHeight="1" x14ac:dyDescent="0.55000000000000004">
      <c r="B32" s="34"/>
      <c r="C32" s="35"/>
      <c r="D32" s="2"/>
      <c r="E32" s="2"/>
      <c r="F32" s="2"/>
      <c r="G32" s="2"/>
      <c r="H32" s="2"/>
      <c r="I32" s="2"/>
      <c r="J32" s="2"/>
      <c r="K32" s="2"/>
      <c r="L32" s="2"/>
      <c r="M32" s="2"/>
      <c r="N32" s="2"/>
      <c r="U32" s="4"/>
      <c r="V32" s="4"/>
      <c r="W32" s="4"/>
      <c r="Z32" s="44"/>
      <c r="AA32" s="39"/>
      <c r="AB32" s="4"/>
      <c r="AC32" s="4"/>
      <c r="AE32" s="25"/>
    </row>
    <row r="33" spans="2:35" x14ac:dyDescent="0.55000000000000004">
      <c r="B33" s="34"/>
      <c r="C33" s="35"/>
      <c r="J33" s="3"/>
      <c r="K33" s="3"/>
      <c r="L33" s="3"/>
      <c r="M33" s="3"/>
      <c r="N33" s="3"/>
      <c r="O33" s="3"/>
      <c r="P33" s="3"/>
      <c r="Q33" s="3"/>
      <c r="R33" s="3"/>
      <c r="S33" s="3"/>
      <c r="T33" s="3"/>
      <c r="U33" s="3"/>
      <c r="V33" s="3"/>
      <c r="Z33" s="38"/>
      <c r="AA33" s="39"/>
      <c r="AB33" s="4"/>
      <c r="AC33" s="4"/>
      <c r="AE33" s="25"/>
    </row>
    <row r="34" spans="2:35" x14ac:dyDescent="0.55000000000000004">
      <c r="B34" s="34"/>
      <c r="C34" s="35" t="s">
        <v>34</v>
      </c>
      <c r="D34" s="1" t="s">
        <v>35</v>
      </c>
      <c r="Z34" s="36"/>
      <c r="AA34" s="37"/>
      <c r="AB34" s="4" t="s">
        <v>3</v>
      </c>
      <c r="AC34" s="4" t="s">
        <v>12</v>
      </c>
      <c r="AD34" s="4" t="s">
        <v>3</v>
      </c>
      <c r="AE34" s="25"/>
    </row>
    <row r="35" spans="2:35" x14ac:dyDescent="0.55000000000000004">
      <c r="B35" s="34"/>
      <c r="D35" s="1" t="s">
        <v>36</v>
      </c>
      <c r="E35" s="2"/>
      <c r="F35" s="2"/>
      <c r="G35" s="2"/>
      <c r="H35" s="2"/>
      <c r="I35" s="2"/>
      <c r="J35" s="2"/>
      <c r="K35" s="2"/>
      <c r="L35" s="2"/>
      <c r="M35" s="2"/>
      <c r="N35" s="2"/>
      <c r="O35" s="51"/>
      <c r="P35" s="51"/>
      <c r="Q35" s="51"/>
      <c r="Z35" s="44"/>
      <c r="AA35" s="39"/>
      <c r="AB35" s="4"/>
      <c r="AC35" s="4"/>
      <c r="AE35" s="25"/>
    </row>
    <row r="36" spans="2:35" ht="14.25" customHeight="1" x14ac:dyDescent="0.55000000000000004">
      <c r="B36" s="34"/>
      <c r="C36" s="35"/>
      <c r="Z36" s="36"/>
      <c r="AA36" s="37"/>
      <c r="AB36" s="4"/>
      <c r="AC36" s="4"/>
      <c r="AD36" s="4"/>
      <c r="AE36" s="25"/>
    </row>
    <row r="37" spans="2:35" ht="14.25" customHeight="1" x14ac:dyDescent="0.55000000000000004">
      <c r="B37" s="34"/>
      <c r="C37" s="35" t="s">
        <v>37</v>
      </c>
      <c r="D37" s="1" t="s">
        <v>38</v>
      </c>
      <c r="Z37" s="36"/>
      <c r="AA37" s="37"/>
      <c r="AB37" s="4" t="s">
        <v>3</v>
      </c>
      <c r="AC37" s="4" t="s">
        <v>12</v>
      </c>
      <c r="AD37" s="4" t="s">
        <v>3</v>
      </c>
      <c r="AE37" s="25"/>
    </row>
    <row r="38" spans="2:35" ht="14.25" customHeight="1" x14ac:dyDescent="0.55000000000000004">
      <c r="B38" s="34"/>
      <c r="C38" s="35"/>
      <c r="D38" s="1" t="s">
        <v>39</v>
      </c>
      <c r="Z38" s="36"/>
      <c r="AA38" s="37"/>
      <c r="AB38" s="4"/>
      <c r="AC38" s="4"/>
      <c r="AD38" s="4"/>
      <c r="AE38" s="25"/>
    </row>
    <row r="39" spans="2:35" x14ac:dyDescent="0.55000000000000004">
      <c r="B39" s="34"/>
      <c r="D39" s="1" t="s">
        <v>40</v>
      </c>
      <c r="Z39" s="44"/>
      <c r="AA39" s="39"/>
      <c r="AB39" s="4"/>
      <c r="AC39" s="4"/>
      <c r="AE39" s="25"/>
    </row>
    <row r="40" spans="2:35" x14ac:dyDescent="0.55000000000000004">
      <c r="B40" s="34"/>
      <c r="Z40" s="38"/>
      <c r="AA40" s="39"/>
      <c r="AB40" s="4"/>
      <c r="AC40" s="4"/>
      <c r="AE40" s="25"/>
    </row>
    <row r="41" spans="2:35" x14ac:dyDescent="0.55000000000000004">
      <c r="B41" s="34" t="s">
        <v>41</v>
      </c>
      <c r="Z41" s="44"/>
      <c r="AA41" s="39"/>
      <c r="AB41" s="4"/>
      <c r="AC41" s="4"/>
      <c r="AE41" s="25"/>
    </row>
    <row r="42" spans="2:35" ht="17.25" customHeight="1" x14ac:dyDescent="0.55000000000000004">
      <c r="B42" s="34"/>
      <c r="C42" s="35" t="s">
        <v>15</v>
      </c>
      <c r="D42" s="1" t="s">
        <v>42</v>
      </c>
      <c r="Z42" s="36"/>
      <c r="AA42" s="37"/>
      <c r="AB42" s="4" t="s">
        <v>3</v>
      </c>
      <c r="AC42" s="4" t="s">
        <v>12</v>
      </c>
      <c r="AD42" s="4" t="s">
        <v>3</v>
      </c>
      <c r="AE42" s="25"/>
    </row>
    <row r="43" spans="2:35" ht="18.75" customHeight="1" x14ac:dyDescent="0.55000000000000004">
      <c r="B43" s="34"/>
      <c r="D43" s="1" t="s">
        <v>43</v>
      </c>
      <c r="Z43" s="44"/>
      <c r="AA43" s="39"/>
      <c r="AB43" s="4"/>
      <c r="AC43" s="4"/>
      <c r="AE43" s="25"/>
    </row>
    <row r="44" spans="2:35" ht="7.5" customHeight="1" x14ac:dyDescent="0.55000000000000004">
      <c r="B44" s="34"/>
      <c r="W44" s="52"/>
      <c r="Z44" s="25"/>
      <c r="AA44" s="39"/>
      <c r="AB44" s="4"/>
      <c r="AC44" s="4"/>
      <c r="AE44" s="25"/>
      <c r="AI44" s="51"/>
    </row>
    <row r="45" spans="2:35" x14ac:dyDescent="0.55000000000000004">
      <c r="B45" s="34"/>
      <c r="E45" s="2"/>
      <c r="F45" s="2"/>
      <c r="G45" s="2"/>
      <c r="H45" s="2"/>
      <c r="I45" s="2"/>
      <c r="J45" s="2"/>
      <c r="K45" s="2"/>
      <c r="L45" s="2"/>
      <c r="M45" s="2"/>
      <c r="N45" s="2"/>
      <c r="O45" s="51"/>
      <c r="P45" s="51"/>
      <c r="Q45" s="51"/>
      <c r="Z45" s="44"/>
      <c r="AA45" s="39"/>
      <c r="AB45" s="4"/>
      <c r="AC45" s="4"/>
      <c r="AE45" s="25"/>
    </row>
    <row r="46" spans="2:35" x14ac:dyDescent="0.55000000000000004">
      <c r="B46" s="34"/>
      <c r="C46" s="35" t="s">
        <v>25</v>
      </c>
      <c r="D46" s="53" t="s">
        <v>44</v>
      </c>
      <c r="Z46" s="36"/>
      <c r="AA46" s="39"/>
      <c r="AB46" s="4" t="s">
        <v>3</v>
      </c>
      <c r="AC46" s="4" t="s">
        <v>12</v>
      </c>
      <c r="AD46" s="4" t="s">
        <v>3</v>
      </c>
      <c r="AE46" s="25"/>
    </row>
    <row r="47" spans="2:35" x14ac:dyDescent="0.55000000000000004">
      <c r="B47" s="34"/>
      <c r="C47" s="35"/>
      <c r="D47" s="1" t="s">
        <v>45</v>
      </c>
      <c r="Z47" s="36"/>
      <c r="AA47" s="39"/>
      <c r="AB47" s="4"/>
      <c r="AC47" s="4"/>
      <c r="AD47" s="4"/>
      <c r="AE47" s="25"/>
    </row>
    <row r="48" spans="2:35" x14ac:dyDescent="0.55000000000000004">
      <c r="B48" s="34"/>
      <c r="C48" s="35"/>
      <c r="D48" s="1" t="s">
        <v>46</v>
      </c>
      <c r="Z48" s="36"/>
      <c r="AA48" s="39"/>
      <c r="AB48" s="4"/>
      <c r="AC48" s="4"/>
      <c r="AD48" s="4"/>
      <c r="AE48" s="25"/>
    </row>
    <row r="49" spans="2:31" ht="6" customHeight="1" x14ac:dyDescent="0.55000000000000004">
      <c r="B49" s="34"/>
      <c r="Z49" s="44"/>
      <c r="AA49" s="39"/>
      <c r="AB49" s="4"/>
      <c r="AC49" s="4"/>
      <c r="AE49" s="25"/>
    </row>
    <row r="50" spans="2:31" x14ac:dyDescent="0.55000000000000004">
      <c r="B50" s="34"/>
      <c r="C50" s="35"/>
      <c r="D50" s="45" t="s">
        <v>47</v>
      </c>
      <c r="E50" s="21"/>
      <c r="F50" s="21"/>
      <c r="G50" s="21"/>
      <c r="H50" s="21"/>
      <c r="I50" s="21"/>
      <c r="J50" s="21"/>
      <c r="K50" s="21"/>
      <c r="L50" s="21"/>
      <c r="M50" s="21"/>
      <c r="N50" s="21"/>
      <c r="O50" s="19"/>
      <c r="P50" s="19"/>
      <c r="Q50" s="19"/>
      <c r="R50" s="19"/>
      <c r="S50" s="19"/>
      <c r="T50" s="19"/>
      <c r="U50" s="15"/>
      <c r="V50" s="16"/>
      <c r="W50" s="16"/>
      <c r="X50" s="17" t="s">
        <v>19</v>
      </c>
      <c r="Z50" s="44"/>
      <c r="AA50" s="39"/>
      <c r="AB50" s="4"/>
      <c r="AC50" s="4"/>
      <c r="AE50" s="25"/>
    </row>
    <row r="51" spans="2:31" x14ac:dyDescent="0.55000000000000004">
      <c r="B51" s="34"/>
      <c r="C51" s="35"/>
      <c r="D51" s="47" t="s">
        <v>48</v>
      </c>
      <c r="E51" s="48"/>
      <c r="F51" s="48"/>
      <c r="G51" s="48"/>
      <c r="H51" s="48"/>
      <c r="I51" s="48"/>
      <c r="J51" s="48"/>
      <c r="K51" s="48"/>
      <c r="L51" s="48"/>
      <c r="M51" s="48"/>
      <c r="N51" s="48"/>
      <c r="O51" s="49"/>
      <c r="P51" s="49"/>
      <c r="Q51" s="49"/>
      <c r="R51" s="49"/>
      <c r="S51" s="49"/>
      <c r="T51" s="49"/>
      <c r="U51" s="26"/>
      <c r="V51" s="27"/>
      <c r="W51" s="27"/>
      <c r="X51" s="28"/>
      <c r="Z51" s="44"/>
      <c r="AA51" s="39"/>
      <c r="AB51" s="4"/>
      <c r="AC51" s="4"/>
      <c r="AE51" s="25"/>
    </row>
    <row r="52" spans="2:31" ht="4.5" customHeight="1" x14ac:dyDescent="0.55000000000000004">
      <c r="B52" s="34"/>
      <c r="C52" s="35"/>
      <c r="D52" s="2"/>
      <c r="E52" s="2"/>
      <c r="F52" s="2"/>
      <c r="G52" s="2"/>
      <c r="H52" s="2"/>
      <c r="I52" s="2"/>
      <c r="J52" s="2"/>
      <c r="K52" s="2"/>
      <c r="L52" s="2"/>
      <c r="M52" s="2"/>
      <c r="N52" s="2"/>
      <c r="U52" s="4"/>
      <c r="V52" s="4"/>
      <c r="W52" s="4"/>
      <c r="Z52" s="44"/>
      <c r="AA52" s="39"/>
      <c r="AB52" s="4"/>
      <c r="AC52" s="4"/>
      <c r="AE52" s="25"/>
    </row>
    <row r="53" spans="2:31" x14ac:dyDescent="0.55000000000000004">
      <c r="B53" s="34"/>
      <c r="D53" s="4"/>
      <c r="E53" s="51"/>
      <c r="F53" s="51"/>
      <c r="G53" s="51"/>
      <c r="H53" s="51"/>
      <c r="I53" s="51"/>
      <c r="J53" s="51"/>
      <c r="K53" s="51"/>
      <c r="L53" s="51"/>
      <c r="M53" s="51"/>
      <c r="N53" s="51"/>
      <c r="Q53" s="4"/>
      <c r="S53" s="52"/>
      <c r="T53" s="52"/>
      <c r="U53" s="52"/>
      <c r="V53" s="52"/>
      <c r="Z53" s="38"/>
      <c r="AA53" s="39"/>
      <c r="AB53" s="4"/>
      <c r="AC53" s="4"/>
      <c r="AE53" s="25"/>
    </row>
    <row r="54" spans="2:31" x14ac:dyDescent="0.55000000000000004">
      <c r="B54" s="54"/>
      <c r="C54" s="55"/>
      <c r="D54" s="49"/>
      <c r="E54" s="49"/>
      <c r="F54" s="49"/>
      <c r="G54" s="49"/>
      <c r="H54" s="49"/>
      <c r="I54" s="49"/>
      <c r="J54" s="49"/>
      <c r="K54" s="49"/>
      <c r="L54" s="49"/>
      <c r="M54" s="49"/>
      <c r="N54" s="49"/>
      <c r="O54" s="49"/>
      <c r="P54" s="49"/>
      <c r="Q54" s="49"/>
      <c r="R54" s="49"/>
      <c r="S54" s="49"/>
      <c r="T54" s="49"/>
      <c r="U54" s="49"/>
      <c r="V54" s="49"/>
      <c r="W54" s="49"/>
      <c r="X54" s="49"/>
      <c r="Y54" s="49"/>
      <c r="Z54" s="50"/>
      <c r="AA54" s="56"/>
      <c r="AB54" s="57"/>
      <c r="AC54" s="57"/>
      <c r="AD54" s="49"/>
      <c r="AE54" s="50"/>
    </row>
    <row r="55" spans="2:31" x14ac:dyDescent="0.55000000000000004">
      <c r="B55" s="1" t="s">
        <v>49</v>
      </c>
      <c r="D55" s="1" t="s">
        <v>50</v>
      </c>
    </row>
    <row r="56" spans="2:31" x14ac:dyDescent="0.55000000000000004">
      <c r="D56" s="1" t="s">
        <v>51</v>
      </c>
    </row>
    <row r="57" spans="2:31" ht="3.75" customHeight="1" x14ac:dyDescent="0.55000000000000004"/>
    <row r="58" spans="2:31" x14ac:dyDescent="0.55000000000000004">
      <c r="C58" s="58"/>
    </row>
    <row r="59" spans="2:31" x14ac:dyDescent="0.55000000000000004">
      <c r="C59" s="58"/>
    </row>
    <row r="60" spans="2:31" x14ac:dyDescent="0.55000000000000004">
      <c r="C60" s="58"/>
    </row>
    <row r="61" spans="2:31" x14ac:dyDescent="0.55000000000000004">
      <c r="C61" s="58"/>
    </row>
    <row r="62" spans="2:31" x14ac:dyDescent="0.55000000000000004">
      <c r="C62" s="58"/>
    </row>
    <row r="64" spans="2:31" x14ac:dyDescent="0.55000000000000004">
      <c r="C64" s="58"/>
      <c r="E64" s="58"/>
      <c r="F64" s="58"/>
      <c r="G64" s="58"/>
      <c r="H64" s="58"/>
      <c r="I64" s="58"/>
      <c r="J64" s="58"/>
      <c r="K64" s="58"/>
      <c r="L64" s="58"/>
      <c r="M64" s="58"/>
      <c r="N64" s="58"/>
      <c r="O64" s="58"/>
      <c r="P64" s="58"/>
      <c r="Q64" s="58"/>
      <c r="R64" s="58"/>
      <c r="S64" s="58"/>
      <c r="T64" s="58"/>
      <c r="U64" s="58"/>
      <c r="V64" s="58"/>
      <c r="W64" s="58"/>
      <c r="X64" s="58"/>
      <c r="Y64" s="58"/>
      <c r="Z64" s="58"/>
    </row>
    <row r="65" spans="3:26" x14ac:dyDescent="0.55000000000000004">
      <c r="C65" s="58"/>
      <c r="E65" s="58"/>
      <c r="F65" s="58"/>
      <c r="G65" s="58"/>
      <c r="H65" s="58"/>
      <c r="I65" s="58"/>
      <c r="J65" s="58"/>
      <c r="K65" s="58"/>
      <c r="L65" s="58"/>
      <c r="M65" s="58"/>
      <c r="N65" s="58"/>
      <c r="O65" s="58"/>
      <c r="P65" s="58"/>
      <c r="Q65" s="58"/>
      <c r="R65" s="58"/>
      <c r="S65" s="58"/>
      <c r="T65" s="58"/>
      <c r="U65" s="58"/>
      <c r="V65" s="58"/>
      <c r="W65" s="58"/>
      <c r="X65" s="58"/>
      <c r="Y65" s="58"/>
      <c r="Z65" s="58"/>
    </row>
    <row r="66" spans="3:26" x14ac:dyDescent="0.55000000000000004">
      <c r="C66" s="58"/>
      <c r="E66" s="58"/>
      <c r="F66" s="58"/>
      <c r="G66" s="58"/>
      <c r="H66" s="58"/>
      <c r="I66" s="58"/>
      <c r="J66" s="58"/>
      <c r="K66" s="58"/>
      <c r="L66" s="58"/>
      <c r="M66" s="58"/>
      <c r="N66" s="58"/>
      <c r="O66" s="58"/>
      <c r="P66" s="58"/>
      <c r="Q66" s="58"/>
      <c r="R66" s="58"/>
      <c r="S66" s="58"/>
      <c r="T66" s="58"/>
      <c r="U66" s="58"/>
      <c r="V66" s="58"/>
      <c r="W66" s="58"/>
      <c r="X66" s="58"/>
      <c r="Y66" s="58"/>
      <c r="Z66" s="58"/>
    </row>
    <row r="67" spans="3:26" x14ac:dyDescent="0.55000000000000004">
      <c r="C67" s="58"/>
      <c r="D67" s="58"/>
      <c r="E67" s="58"/>
      <c r="F67" s="58"/>
      <c r="G67" s="58"/>
      <c r="H67" s="58"/>
      <c r="I67" s="58"/>
      <c r="J67" s="58"/>
      <c r="K67" s="58"/>
      <c r="L67" s="58"/>
      <c r="M67" s="58"/>
      <c r="N67" s="58"/>
      <c r="O67" s="58"/>
      <c r="P67" s="58"/>
      <c r="Q67" s="58"/>
      <c r="R67" s="58"/>
      <c r="S67" s="58"/>
      <c r="T67" s="58"/>
      <c r="U67" s="58"/>
      <c r="V67" s="58"/>
      <c r="W67" s="58"/>
      <c r="X67" s="58"/>
      <c r="Y67" s="58"/>
      <c r="Z67" s="58"/>
    </row>
  </sheetData>
  <mergeCells count="12">
    <mergeCell ref="U19:W19"/>
    <mergeCell ref="U28:W31"/>
    <mergeCell ref="X28:X31"/>
    <mergeCell ref="J33:S33"/>
    <mergeCell ref="T33:V33"/>
    <mergeCell ref="U50:W51"/>
    <mergeCell ref="X50:X51"/>
    <mergeCell ref="B4:AE4"/>
    <mergeCell ref="F6:AE6"/>
    <mergeCell ref="B8:E9"/>
    <mergeCell ref="U17:W17"/>
    <mergeCell ref="U18:W18"/>
  </mergeCells>
  <phoneticPr fontId="2"/>
  <pageMargins left="0.70866141732283472" right="0.70866141732283472" top="0.74803149606299213" bottom="0.74803149606299213" header="0.31496062992125984" footer="0.31496062992125984"/>
  <pageSetup paperSize="9" scale="75"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C653F1D-0432-4ACD-BD4A-6DFDE2567422}">
          <x14:formula1>
            <xm:f>"□,■"</xm:f>
          </x14:formula1>
          <xm:sqref>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AB14 JX14 TT14 ADP14 ANL14 AXH14 BHD14 BQZ14 CAV14 CKR14 CUN14 DEJ14 DOF14 DYB14 EHX14 ERT14 FBP14 FLL14 FVH14 GFD14 GOZ14 GYV14 HIR14 HSN14 ICJ14 IMF14 IWB14 JFX14 JPT14 JZP14 KJL14 KTH14 LDD14 LMZ14 LWV14 MGR14 MQN14 NAJ14 NKF14 NUB14 ODX14 ONT14 OXP14 PHL14 PRH14 QBD14 QKZ14 QUV14 RER14 RON14 RYJ14 SIF14 SSB14 TBX14 TLT14 TVP14 UFL14 UPH14 UZD14 VIZ14 VSV14 WCR14 WMN14 WWJ14 AB65550 JX65550 TT65550 ADP65550 ANL65550 AXH65550 BHD65550 BQZ65550 CAV65550 CKR65550 CUN65550 DEJ65550 DOF65550 DYB65550 EHX65550 ERT65550 FBP65550 FLL65550 FVH65550 GFD65550 GOZ65550 GYV65550 HIR65550 HSN65550 ICJ65550 IMF65550 IWB65550 JFX65550 JPT65550 JZP65550 KJL65550 KTH65550 LDD65550 LMZ65550 LWV65550 MGR65550 MQN65550 NAJ65550 NKF65550 NUB65550 ODX65550 ONT65550 OXP65550 PHL65550 PRH65550 QBD65550 QKZ65550 QUV65550 RER65550 RON65550 RYJ65550 SIF65550 SSB65550 TBX65550 TLT65550 TVP65550 UFL65550 UPH65550 UZD65550 VIZ65550 VSV65550 WCR65550 WMN65550 WWJ65550 AB131086 JX131086 TT131086 ADP131086 ANL131086 AXH131086 BHD131086 BQZ131086 CAV131086 CKR131086 CUN131086 DEJ131086 DOF131086 DYB131086 EHX131086 ERT131086 FBP131086 FLL131086 FVH131086 GFD131086 GOZ131086 GYV131086 HIR131086 HSN131086 ICJ131086 IMF131086 IWB131086 JFX131086 JPT131086 JZP131086 KJL131086 KTH131086 LDD131086 LMZ131086 LWV131086 MGR131086 MQN131086 NAJ131086 NKF131086 NUB131086 ODX131086 ONT131086 OXP131086 PHL131086 PRH131086 QBD131086 QKZ131086 QUV131086 RER131086 RON131086 RYJ131086 SIF131086 SSB131086 TBX131086 TLT131086 TVP131086 UFL131086 UPH131086 UZD131086 VIZ131086 VSV131086 WCR131086 WMN131086 WWJ131086 AB196622 JX196622 TT196622 ADP196622 ANL196622 AXH196622 BHD196622 BQZ196622 CAV196622 CKR196622 CUN196622 DEJ196622 DOF196622 DYB196622 EHX196622 ERT196622 FBP196622 FLL196622 FVH196622 GFD196622 GOZ196622 GYV196622 HIR196622 HSN196622 ICJ196622 IMF196622 IWB196622 JFX196622 JPT196622 JZP196622 KJL196622 KTH196622 LDD196622 LMZ196622 LWV196622 MGR196622 MQN196622 NAJ196622 NKF196622 NUB196622 ODX196622 ONT196622 OXP196622 PHL196622 PRH196622 QBD196622 QKZ196622 QUV196622 RER196622 RON196622 RYJ196622 SIF196622 SSB196622 TBX196622 TLT196622 TVP196622 UFL196622 UPH196622 UZD196622 VIZ196622 VSV196622 WCR196622 WMN196622 WWJ196622 AB262158 JX262158 TT262158 ADP262158 ANL262158 AXH262158 BHD262158 BQZ262158 CAV262158 CKR262158 CUN262158 DEJ262158 DOF262158 DYB262158 EHX262158 ERT262158 FBP262158 FLL262158 FVH262158 GFD262158 GOZ262158 GYV262158 HIR262158 HSN262158 ICJ262158 IMF262158 IWB262158 JFX262158 JPT262158 JZP262158 KJL262158 KTH262158 LDD262158 LMZ262158 LWV262158 MGR262158 MQN262158 NAJ262158 NKF262158 NUB262158 ODX262158 ONT262158 OXP262158 PHL262158 PRH262158 QBD262158 QKZ262158 QUV262158 RER262158 RON262158 RYJ262158 SIF262158 SSB262158 TBX262158 TLT262158 TVP262158 UFL262158 UPH262158 UZD262158 VIZ262158 VSV262158 WCR262158 WMN262158 WWJ262158 AB327694 JX327694 TT327694 ADP327694 ANL327694 AXH327694 BHD327694 BQZ327694 CAV327694 CKR327694 CUN327694 DEJ327694 DOF327694 DYB327694 EHX327694 ERT327694 FBP327694 FLL327694 FVH327694 GFD327694 GOZ327694 GYV327694 HIR327694 HSN327694 ICJ327694 IMF327694 IWB327694 JFX327694 JPT327694 JZP327694 KJL327694 KTH327694 LDD327694 LMZ327694 LWV327694 MGR327694 MQN327694 NAJ327694 NKF327694 NUB327694 ODX327694 ONT327694 OXP327694 PHL327694 PRH327694 QBD327694 QKZ327694 QUV327694 RER327694 RON327694 RYJ327694 SIF327694 SSB327694 TBX327694 TLT327694 TVP327694 UFL327694 UPH327694 UZD327694 VIZ327694 VSV327694 WCR327694 WMN327694 WWJ327694 AB393230 JX393230 TT393230 ADP393230 ANL393230 AXH393230 BHD393230 BQZ393230 CAV393230 CKR393230 CUN393230 DEJ393230 DOF393230 DYB393230 EHX393230 ERT393230 FBP393230 FLL393230 FVH393230 GFD393230 GOZ393230 GYV393230 HIR393230 HSN393230 ICJ393230 IMF393230 IWB393230 JFX393230 JPT393230 JZP393230 KJL393230 KTH393230 LDD393230 LMZ393230 LWV393230 MGR393230 MQN393230 NAJ393230 NKF393230 NUB393230 ODX393230 ONT393230 OXP393230 PHL393230 PRH393230 QBD393230 QKZ393230 QUV393230 RER393230 RON393230 RYJ393230 SIF393230 SSB393230 TBX393230 TLT393230 TVP393230 UFL393230 UPH393230 UZD393230 VIZ393230 VSV393230 WCR393230 WMN393230 WWJ393230 AB458766 JX458766 TT458766 ADP458766 ANL458766 AXH458766 BHD458766 BQZ458766 CAV458766 CKR458766 CUN458766 DEJ458766 DOF458766 DYB458766 EHX458766 ERT458766 FBP458766 FLL458766 FVH458766 GFD458766 GOZ458766 GYV458766 HIR458766 HSN458766 ICJ458766 IMF458766 IWB458766 JFX458766 JPT458766 JZP458766 KJL458766 KTH458766 LDD458766 LMZ458766 LWV458766 MGR458766 MQN458766 NAJ458766 NKF458766 NUB458766 ODX458766 ONT458766 OXP458766 PHL458766 PRH458766 QBD458766 QKZ458766 QUV458766 RER458766 RON458766 RYJ458766 SIF458766 SSB458766 TBX458766 TLT458766 TVP458766 UFL458766 UPH458766 UZD458766 VIZ458766 VSV458766 WCR458766 WMN458766 WWJ458766 AB524302 JX524302 TT524302 ADP524302 ANL524302 AXH524302 BHD524302 BQZ524302 CAV524302 CKR524302 CUN524302 DEJ524302 DOF524302 DYB524302 EHX524302 ERT524302 FBP524302 FLL524302 FVH524302 GFD524302 GOZ524302 GYV524302 HIR524302 HSN524302 ICJ524302 IMF524302 IWB524302 JFX524302 JPT524302 JZP524302 KJL524302 KTH524302 LDD524302 LMZ524302 LWV524302 MGR524302 MQN524302 NAJ524302 NKF524302 NUB524302 ODX524302 ONT524302 OXP524302 PHL524302 PRH524302 QBD524302 QKZ524302 QUV524302 RER524302 RON524302 RYJ524302 SIF524302 SSB524302 TBX524302 TLT524302 TVP524302 UFL524302 UPH524302 UZD524302 VIZ524302 VSV524302 WCR524302 WMN524302 WWJ524302 AB589838 JX589838 TT589838 ADP589838 ANL589838 AXH589838 BHD589838 BQZ589838 CAV589838 CKR589838 CUN589838 DEJ589838 DOF589838 DYB589838 EHX589838 ERT589838 FBP589838 FLL589838 FVH589838 GFD589838 GOZ589838 GYV589838 HIR589838 HSN589838 ICJ589838 IMF589838 IWB589838 JFX589838 JPT589838 JZP589838 KJL589838 KTH589838 LDD589838 LMZ589838 LWV589838 MGR589838 MQN589838 NAJ589838 NKF589838 NUB589838 ODX589838 ONT589838 OXP589838 PHL589838 PRH589838 QBD589838 QKZ589838 QUV589838 RER589838 RON589838 RYJ589838 SIF589838 SSB589838 TBX589838 TLT589838 TVP589838 UFL589838 UPH589838 UZD589838 VIZ589838 VSV589838 WCR589838 WMN589838 WWJ589838 AB655374 JX655374 TT655374 ADP655374 ANL655374 AXH655374 BHD655374 BQZ655374 CAV655374 CKR655374 CUN655374 DEJ655374 DOF655374 DYB655374 EHX655374 ERT655374 FBP655374 FLL655374 FVH655374 GFD655374 GOZ655374 GYV655374 HIR655374 HSN655374 ICJ655374 IMF655374 IWB655374 JFX655374 JPT655374 JZP655374 KJL655374 KTH655374 LDD655374 LMZ655374 LWV655374 MGR655374 MQN655374 NAJ655374 NKF655374 NUB655374 ODX655374 ONT655374 OXP655374 PHL655374 PRH655374 QBD655374 QKZ655374 QUV655374 RER655374 RON655374 RYJ655374 SIF655374 SSB655374 TBX655374 TLT655374 TVP655374 UFL655374 UPH655374 UZD655374 VIZ655374 VSV655374 WCR655374 WMN655374 WWJ655374 AB720910 JX720910 TT720910 ADP720910 ANL720910 AXH720910 BHD720910 BQZ720910 CAV720910 CKR720910 CUN720910 DEJ720910 DOF720910 DYB720910 EHX720910 ERT720910 FBP720910 FLL720910 FVH720910 GFD720910 GOZ720910 GYV720910 HIR720910 HSN720910 ICJ720910 IMF720910 IWB720910 JFX720910 JPT720910 JZP720910 KJL720910 KTH720910 LDD720910 LMZ720910 LWV720910 MGR720910 MQN720910 NAJ720910 NKF720910 NUB720910 ODX720910 ONT720910 OXP720910 PHL720910 PRH720910 QBD720910 QKZ720910 QUV720910 RER720910 RON720910 RYJ720910 SIF720910 SSB720910 TBX720910 TLT720910 TVP720910 UFL720910 UPH720910 UZD720910 VIZ720910 VSV720910 WCR720910 WMN720910 WWJ720910 AB786446 JX786446 TT786446 ADP786446 ANL786446 AXH786446 BHD786446 BQZ786446 CAV786446 CKR786446 CUN786446 DEJ786446 DOF786446 DYB786446 EHX786446 ERT786446 FBP786446 FLL786446 FVH786446 GFD786446 GOZ786446 GYV786446 HIR786446 HSN786446 ICJ786446 IMF786446 IWB786446 JFX786446 JPT786446 JZP786446 KJL786446 KTH786446 LDD786446 LMZ786446 LWV786446 MGR786446 MQN786446 NAJ786446 NKF786446 NUB786446 ODX786446 ONT786446 OXP786446 PHL786446 PRH786446 QBD786446 QKZ786446 QUV786446 RER786446 RON786446 RYJ786446 SIF786446 SSB786446 TBX786446 TLT786446 TVP786446 UFL786446 UPH786446 UZD786446 VIZ786446 VSV786446 WCR786446 WMN786446 WWJ786446 AB851982 JX851982 TT851982 ADP851982 ANL851982 AXH851982 BHD851982 BQZ851982 CAV851982 CKR851982 CUN851982 DEJ851982 DOF851982 DYB851982 EHX851982 ERT851982 FBP851982 FLL851982 FVH851982 GFD851982 GOZ851982 GYV851982 HIR851982 HSN851982 ICJ851982 IMF851982 IWB851982 JFX851982 JPT851982 JZP851982 KJL851982 KTH851982 LDD851982 LMZ851982 LWV851982 MGR851982 MQN851982 NAJ851982 NKF851982 NUB851982 ODX851982 ONT851982 OXP851982 PHL851982 PRH851982 QBD851982 QKZ851982 QUV851982 RER851982 RON851982 RYJ851982 SIF851982 SSB851982 TBX851982 TLT851982 TVP851982 UFL851982 UPH851982 UZD851982 VIZ851982 VSV851982 WCR851982 WMN851982 WWJ851982 AB917518 JX917518 TT917518 ADP917518 ANL917518 AXH917518 BHD917518 BQZ917518 CAV917518 CKR917518 CUN917518 DEJ917518 DOF917518 DYB917518 EHX917518 ERT917518 FBP917518 FLL917518 FVH917518 GFD917518 GOZ917518 GYV917518 HIR917518 HSN917518 ICJ917518 IMF917518 IWB917518 JFX917518 JPT917518 JZP917518 KJL917518 KTH917518 LDD917518 LMZ917518 LWV917518 MGR917518 MQN917518 NAJ917518 NKF917518 NUB917518 ODX917518 ONT917518 OXP917518 PHL917518 PRH917518 QBD917518 QKZ917518 QUV917518 RER917518 RON917518 RYJ917518 SIF917518 SSB917518 TBX917518 TLT917518 TVP917518 UFL917518 UPH917518 UZD917518 VIZ917518 VSV917518 WCR917518 WMN917518 WWJ917518 AB983054 JX983054 TT983054 ADP983054 ANL983054 AXH983054 BHD983054 BQZ983054 CAV983054 CKR983054 CUN983054 DEJ983054 DOF983054 DYB983054 EHX983054 ERT983054 FBP983054 FLL983054 FVH983054 GFD983054 GOZ983054 GYV983054 HIR983054 HSN983054 ICJ983054 IMF983054 IWB983054 JFX983054 JPT983054 JZP983054 KJL983054 KTH983054 LDD983054 LMZ983054 LWV983054 MGR983054 MQN983054 NAJ983054 NKF983054 NUB983054 ODX983054 ONT983054 OXP983054 PHL983054 PRH983054 QBD983054 QKZ983054 QUV983054 RER983054 RON983054 RYJ983054 SIF983054 SSB983054 TBX983054 TLT983054 TVP983054 UFL983054 UPH983054 UZD983054 VIZ983054 VSV983054 WCR983054 WMN983054 WWJ983054 AD14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AD65550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AD131086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AD196622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AD262158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AD327694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AD393230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AD458766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AD524302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AD589838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AD655374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AD720910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AD786446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AD851982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AD917518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AD983054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AB23:AB26 JX23:JX26 TT23:TT26 ADP23:ADP26 ANL23:ANL26 AXH23:AXH26 BHD23:BHD26 BQZ23:BQZ26 CAV23:CAV26 CKR23:CKR26 CUN23:CUN26 DEJ23:DEJ26 DOF23:DOF26 DYB23:DYB26 EHX23:EHX26 ERT23:ERT26 FBP23:FBP26 FLL23:FLL26 FVH23:FVH26 GFD23:GFD26 GOZ23:GOZ26 GYV23:GYV26 HIR23:HIR26 HSN23:HSN26 ICJ23:ICJ26 IMF23:IMF26 IWB23:IWB26 JFX23:JFX26 JPT23:JPT26 JZP23:JZP26 KJL23:KJL26 KTH23:KTH26 LDD23:LDD26 LMZ23:LMZ26 LWV23:LWV26 MGR23:MGR26 MQN23:MQN26 NAJ23:NAJ26 NKF23:NKF26 NUB23:NUB26 ODX23:ODX26 ONT23:ONT26 OXP23:OXP26 PHL23:PHL26 PRH23:PRH26 QBD23:QBD26 QKZ23:QKZ26 QUV23:QUV26 RER23:RER26 RON23:RON26 RYJ23:RYJ26 SIF23:SIF26 SSB23:SSB26 TBX23:TBX26 TLT23:TLT26 TVP23:TVP26 UFL23:UFL26 UPH23:UPH26 UZD23:UZD26 VIZ23:VIZ26 VSV23:VSV26 WCR23:WCR26 WMN23:WMN26 WWJ23:WWJ26 AB65559:AB65562 JX65559:JX65562 TT65559:TT65562 ADP65559:ADP65562 ANL65559:ANL65562 AXH65559:AXH65562 BHD65559:BHD65562 BQZ65559:BQZ65562 CAV65559:CAV65562 CKR65559:CKR65562 CUN65559:CUN65562 DEJ65559:DEJ65562 DOF65559:DOF65562 DYB65559:DYB65562 EHX65559:EHX65562 ERT65559:ERT65562 FBP65559:FBP65562 FLL65559:FLL65562 FVH65559:FVH65562 GFD65559:GFD65562 GOZ65559:GOZ65562 GYV65559:GYV65562 HIR65559:HIR65562 HSN65559:HSN65562 ICJ65559:ICJ65562 IMF65559:IMF65562 IWB65559:IWB65562 JFX65559:JFX65562 JPT65559:JPT65562 JZP65559:JZP65562 KJL65559:KJL65562 KTH65559:KTH65562 LDD65559:LDD65562 LMZ65559:LMZ65562 LWV65559:LWV65562 MGR65559:MGR65562 MQN65559:MQN65562 NAJ65559:NAJ65562 NKF65559:NKF65562 NUB65559:NUB65562 ODX65559:ODX65562 ONT65559:ONT65562 OXP65559:OXP65562 PHL65559:PHL65562 PRH65559:PRH65562 QBD65559:QBD65562 QKZ65559:QKZ65562 QUV65559:QUV65562 RER65559:RER65562 RON65559:RON65562 RYJ65559:RYJ65562 SIF65559:SIF65562 SSB65559:SSB65562 TBX65559:TBX65562 TLT65559:TLT65562 TVP65559:TVP65562 UFL65559:UFL65562 UPH65559:UPH65562 UZD65559:UZD65562 VIZ65559:VIZ65562 VSV65559:VSV65562 WCR65559:WCR65562 WMN65559:WMN65562 WWJ65559:WWJ65562 AB131095:AB131098 JX131095:JX131098 TT131095:TT131098 ADP131095:ADP131098 ANL131095:ANL131098 AXH131095:AXH131098 BHD131095:BHD131098 BQZ131095:BQZ131098 CAV131095:CAV131098 CKR131095:CKR131098 CUN131095:CUN131098 DEJ131095:DEJ131098 DOF131095:DOF131098 DYB131095:DYB131098 EHX131095:EHX131098 ERT131095:ERT131098 FBP131095:FBP131098 FLL131095:FLL131098 FVH131095:FVH131098 GFD131095:GFD131098 GOZ131095:GOZ131098 GYV131095:GYV131098 HIR131095:HIR131098 HSN131095:HSN131098 ICJ131095:ICJ131098 IMF131095:IMF131098 IWB131095:IWB131098 JFX131095:JFX131098 JPT131095:JPT131098 JZP131095:JZP131098 KJL131095:KJL131098 KTH131095:KTH131098 LDD131095:LDD131098 LMZ131095:LMZ131098 LWV131095:LWV131098 MGR131095:MGR131098 MQN131095:MQN131098 NAJ131095:NAJ131098 NKF131095:NKF131098 NUB131095:NUB131098 ODX131095:ODX131098 ONT131095:ONT131098 OXP131095:OXP131098 PHL131095:PHL131098 PRH131095:PRH131098 QBD131095:QBD131098 QKZ131095:QKZ131098 QUV131095:QUV131098 RER131095:RER131098 RON131095:RON131098 RYJ131095:RYJ131098 SIF131095:SIF131098 SSB131095:SSB131098 TBX131095:TBX131098 TLT131095:TLT131098 TVP131095:TVP131098 UFL131095:UFL131098 UPH131095:UPH131098 UZD131095:UZD131098 VIZ131095:VIZ131098 VSV131095:VSV131098 WCR131095:WCR131098 WMN131095:WMN131098 WWJ131095:WWJ131098 AB196631:AB196634 JX196631:JX196634 TT196631:TT196634 ADP196631:ADP196634 ANL196631:ANL196634 AXH196631:AXH196634 BHD196631:BHD196634 BQZ196631:BQZ196634 CAV196631:CAV196634 CKR196631:CKR196634 CUN196631:CUN196634 DEJ196631:DEJ196634 DOF196631:DOF196634 DYB196631:DYB196634 EHX196631:EHX196634 ERT196631:ERT196634 FBP196631:FBP196634 FLL196631:FLL196634 FVH196631:FVH196634 GFD196631:GFD196634 GOZ196631:GOZ196634 GYV196631:GYV196634 HIR196631:HIR196634 HSN196631:HSN196634 ICJ196631:ICJ196634 IMF196631:IMF196634 IWB196631:IWB196634 JFX196631:JFX196634 JPT196631:JPT196634 JZP196631:JZP196634 KJL196631:KJL196634 KTH196631:KTH196634 LDD196631:LDD196634 LMZ196631:LMZ196634 LWV196631:LWV196634 MGR196631:MGR196634 MQN196631:MQN196634 NAJ196631:NAJ196634 NKF196631:NKF196634 NUB196631:NUB196634 ODX196631:ODX196634 ONT196631:ONT196634 OXP196631:OXP196634 PHL196631:PHL196634 PRH196631:PRH196634 QBD196631:QBD196634 QKZ196631:QKZ196634 QUV196631:QUV196634 RER196631:RER196634 RON196631:RON196634 RYJ196631:RYJ196634 SIF196631:SIF196634 SSB196631:SSB196634 TBX196631:TBX196634 TLT196631:TLT196634 TVP196631:TVP196634 UFL196631:UFL196634 UPH196631:UPH196634 UZD196631:UZD196634 VIZ196631:VIZ196634 VSV196631:VSV196634 WCR196631:WCR196634 WMN196631:WMN196634 WWJ196631:WWJ196634 AB262167:AB262170 JX262167:JX262170 TT262167:TT262170 ADP262167:ADP262170 ANL262167:ANL262170 AXH262167:AXH262170 BHD262167:BHD262170 BQZ262167:BQZ262170 CAV262167:CAV262170 CKR262167:CKR262170 CUN262167:CUN262170 DEJ262167:DEJ262170 DOF262167:DOF262170 DYB262167:DYB262170 EHX262167:EHX262170 ERT262167:ERT262170 FBP262167:FBP262170 FLL262167:FLL262170 FVH262167:FVH262170 GFD262167:GFD262170 GOZ262167:GOZ262170 GYV262167:GYV262170 HIR262167:HIR262170 HSN262167:HSN262170 ICJ262167:ICJ262170 IMF262167:IMF262170 IWB262167:IWB262170 JFX262167:JFX262170 JPT262167:JPT262170 JZP262167:JZP262170 KJL262167:KJL262170 KTH262167:KTH262170 LDD262167:LDD262170 LMZ262167:LMZ262170 LWV262167:LWV262170 MGR262167:MGR262170 MQN262167:MQN262170 NAJ262167:NAJ262170 NKF262167:NKF262170 NUB262167:NUB262170 ODX262167:ODX262170 ONT262167:ONT262170 OXP262167:OXP262170 PHL262167:PHL262170 PRH262167:PRH262170 QBD262167:QBD262170 QKZ262167:QKZ262170 QUV262167:QUV262170 RER262167:RER262170 RON262167:RON262170 RYJ262167:RYJ262170 SIF262167:SIF262170 SSB262167:SSB262170 TBX262167:TBX262170 TLT262167:TLT262170 TVP262167:TVP262170 UFL262167:UFL262170 UPH262167:UPH262170 UZD262167:UZD262170 VIZ262167:VIZ262170 VSV262167:VSV262170 WCR262167:WCR262170 WMN262167:WMN262170 WWJ262167:WWJ262170 AB327703:AB327706 JX327703:JX327706 TT327703:TT327706 ADP327703:ADP327706 ANL327703:ANL327706 AXH327703:AXH327706 BHD327703:BHD327706 BQZ327703:BQZ327706 CAV327703:CAV327706 CKR327703:CKR327706 CUN327703:CUN327706 DEJ327703:DEJ327706 DOF327703:DOF327706 DYB327703:DYB327706 EHX327703:EHX327706 ERT327703:ERT327706 FBP327703:FBP327706 FLL327703:FLL327706 FVH327703:FVH327706 GFD327703:GFD327706 GOZ327703:GOZ327706 GYV327703:GYV327706 HIR327703:HIR327706 HSN327703:HSN327706 ICJ327703:ICJ327706 IMF327703:IMF327706 IWB327703:IWB327706 JFX327703:JFX327706 JPT327703:JPT327706 JZP327703:JZP327706 KJL327703:KJL327706 KTH327703:KTH327706 LDD327703:LDD327706 LMZ327703:LMZ327706 LWV327703:LWV327706 MGR327703:MGR327706 MQN327703:MQN327706 NAJ327703:NAJ327706 NKF327703:NKF327706 NUB327703:NUB327706 ODX327703:ODX327706 ONT327703:ONT327706 OXP327703:OXP327706 PHL327703:PHL327706 PRH327703:PRH327706 QBD327703:QBD327706 QKZ327703:QKZ327706 QUV327703:QUV327706 RER327703:RER327706 RON327703:RON327706 RYJ327703:RYJ327706 SIF327703:SIF327706 SSB327703:SSB327706 TBX327703:TBX327706 TLT327703:TLT327706 TVP327703:TVP327706 UFL327703:UFL327706 UPH327703:UPH327706 UZD327703:UZD327706 VIZ327703:VIZ327706 VSV327703:VSV327706 WCR327703:WCR327706 WMN327703:WMN327706 WWJ327703:WWJ327706 AB393239:AB393242 JX393239:JX393242 TT393239:TT393242 ADP393239:ADP393242 ANL393239:ANL393242 AXH393239:AXH393242 BHD393239:BHD393242 BQZ393239:BQZ393242 CAV393239:CAV393242 CKR393239:CKR393242 CUN393239:CUN393242 DEJ393239:DEJ393242 DOF393239:DOF393242 DYB393239:DYB393242 EHX393239:EHX393242 ERT393239:ERT393242 FBP393239:FBP393242 FLL393239:FLL393242 FVH393239:FVH393242 GFD393239:GFD393242 GOZ393239:GOZ393242 GYV393239:GYV393242 HIR393239:HIR393242 HSN393239:HSN393242 ICJ393239:ICJ393242 IMF393239:IMF393242 IWB393239:IWB393242 JFX393239:JFX393242 JPT393239:JPT393242 JZP393239:JZP393242 KJL393239:KJL393242 KTH393239:KTH393242 LDD393239:LDD393242 LMZ393239:LMZ393242 LWV393239:LWV393242 MGR393239:MGR393242 MQN393239:MQN393242 NAJ393239:NAJ393242 NKF393239:NKF393242 NUB393239:NUB393242 ODX393239:ODX393242 ONT393239:ONT393242 OXP393239:OXP393242 PHL393239:PHL393242 PRH393239:PRH393242 QBD393239:QBD393242 QKZ393239:QKZ393242 QUV393239:QUV393242 RER393239:RER393242 RON393239:RON393242 RYJ393239:RYJ393242 SIF393239:SIF393242 SSB393239:SSB393242 TBX393239:TBX393242 TLT393239:TLT393242 TVP393239:TVP393242 UFL393239:UFL393242 UPH393239:UPH393242 UZD393239:UZD393242 VIZ393239:VIZ393242 VSV393239:VSV393242 WCR393239:WCR393242 WMN393239:WMN393242 WWJ393239:WWJ393242 AB458775:AB458778 JX458775:JX458778 TT458775:TT458778 ADP458775:ADP458778 ANL458775:ANL458778 AXH458775:AXH458778 BHD458775:BHD458778 BQZ458775:BQZ458778 CAV458775:CAV458778 CKR458775:CKR458778 CUN458775:CUN458778 DEJ458775:DEJ458778 DOF458775:DOF458778 DYB458775:DYB458778 EHX458775:EHX458778 ERT458775:ERT458778 FBP458775:FBP458778 FLL458775:FLL458778 FVH458775:FVH458778 GFD458775:GFD458778 GOZ458775:GOZ458778 GYV458775:GYV458778 HIR458775:HIR458778 HSN458775:HSN458778 ICJ458775:ICJ458778 IMF458775:IMF458778 IWB458775:IWB458778 JFX458775:JFX458778 JPT458775:JPT458778 JZP458775:JZP458778 KJL458775:KJL458778 KTH458775:KTH458778 LDD458775:LDD458778 LMZ458775:LMZ458778 LWV458775:LWV458778 MGR458775:MGR458778 MQN458775:MQN458778 NAJ458775:NAJ458778 NKF458775:NKF458778 NUB458775:NUB458778 ODX458775:ODX458778 ONT458775:ONT458778 OXP458775:OXP458778 PHL458775:PHL458778 PRH458775:PRH458778 QBD458775:QBD458778 QKZ458775:QKZ458778 QUV458775:QUV458778 RER458775:RER458778 RON458775:RON458778 RYJ458775:RYJ458778 SIF458775:SIF458778 SSB458775:SSB458778 TBX458775:TBX458778 TLT458775:TLT458778 TVP458775:TVP458778 UFL458775:UFL458778 UPH458775:UPH458778 UZD458775:UZD458778 VIZ458775:VIZ458778 VSV458775:VSV458778 WCR458775:WCR458778 WMN458775:WMN458778 WWJ458775:WWJ458778 AB524311:AB524314 JX524311:JX524314 TT524311:TT524314 ADP524311:ADP524314 ANL524311:ANL524314 AXH524311:AXH524314 BHD524311:BHD524314 BQZ524311:BQZ524314 CAV524311:CAV524314 CKR524311:CKR524314 CUN524311:CUN524314 DEJ524311:DEJ524314 DOF524311:DOF524314 DYB524311:DYB524314 EHX524311:EHX524314 ERT524311:ERT524314 FBP524311:FBP524314 FLL524311:FLL524314 FVH524311:FVH524314 GFD524311:GFD524314 GOZ524311:GOZ524314 GYV524311:GYV524314 HIR524311:HIR524314 HSN524311:HSN524314 ICJ524311:ICJ524314 IMF524311:IMF524314 IWB524311:IWB524314 JFX524311:JFX524314 JPT524311:JPT524314 JZP524311:JZP524314 KJL524311:KJL524314 KTH524311:KTH524314 LDD524311:LDD524314 LMZ524311:LMZ524314 LWV524311:LWV524314 MGR524311:MGR524314 MQN524311:MQN524314 NAJ524311:NAJ524314 NKF524311:NKF524314 NUB524311:NUB524314 ODX524311:ODX524314 ONT524311:ONT524314 OXP524311:OXP524314 PHL524311:PHL524314 PRH524311:PRH524314 QBD524311:QBD524314 QKZ524311:QKZ524314 QUV524311:QUV524314 RER524311:RER524314 RON524311:RON524314 RYJ524311:RYJ524314 SIF524311:SIF524314 SSB524311:SSB524314 TBX524311:TBX524314 TLT524311:TLT524314 TVP524311:TVP524314 UFL524311:UFL524314 UPH524311:UPH524314 UZD524311:UZD524314 VIZ524311:VIZ524314 VSV524311:VSV524314 WCR524311:WCR524314 WMN524311:WMN524314 WWJ524311:WWJ524314 AB589847:AB589850 JX589847:JX589850 TT589847:TT589850 ADP589847:ADP589850 ANL589847:ANL589850 AXH589847:AXH589850 BHD589847:BHD589850 BQZ589847:BQZ589850 CAV589847:CAV589850 CKR589847:CKR589850 CUN589847:CUN589850 DEJ589847:DEJ589850 DOF589847:DOF589850 DYB589847:DYB589850 EHX589847:EHX589850 ERT589847:ERT589850 FBP589847:FBP589850 FLL589847:FLL589850 FVH589847:FVH589850 GFD589847:GFD589850 GOZ589847:GOZ589850 GYV589847:GYV589850 HIR589847:HIR589850 HSN589847:HSN589850 ICJ589847:ICJ589850 IMF589847:IMF589850 IWB589847:IWB589850 JFX589847:JFX589850 JPT589847:JPT589850 JZP589847:JZP589850 KJL589847:KJL589850 KTH589847:KTH589850 LDD589847:LDD589850 LMZ589847:LMZ589850 LWV589847:LWV589850 MGR589847:MGR589850 MQN589847:MQN589850 NAJ589847:NAJ589850 NKF589847:NKF589850 NUB589847:NUB589850 ODX589847:ODX589850 ONT589847:ONT589850 OXP589847:OXP589850 PHL589847:PHL589850 PRH589847:PRH589850 QBD589847:QBD589850 QKZ589847:QKZ589850 QUV589847:QUV589850 RER589847:RER589850 RON589847:RON589850 RYJ589847:RYJ589850 SIF589847:SIF589850 SSB589847:SSB589850 TBX589847:TBX589850 TLT589847:TLT589850 TVP589847:TVP589850 UFL589847:UFL589850 UPH589847:UPH589850 UZD589847:UZD589850 VIZ589847:VIZ589850 VSV589847:VSV589850 WCR589847:WCR589850 WMN589847:WMN589850 WWJ589847:WWJ589850 AB655383:AB655386 JX655383:JX655386 TT655383:TT655386 ADP655383:ADP655386 ANL655383:ANL655386 AXH655383:AXH655386 BHD655383:BHD655386 BQZ655383:BQZ655386 CAV655383:CAV655386 CKR655383:CKR655386 CUN655383:CUN655386 DEJ655383:DEJ655386 DOF655383:DOF655386 DYB655383:DYB655386 EHX655383:EHX655386 ERT655383:ERT655386 FBP655383:FBP655386 FLL655383:FLL655386 FVH655383:FVH655386 GFD655383:GFD655386 GOZ655383:GOZ655386 GYV655383:GYV655386 HIR655383:HIR655386 HSN655383:HSN655386 ICJ655383:ICJ655386 IMF655383:IMF655386 IWB655383:IWB655386 JFX655383:JFX655386 JPT655383:JPT655386 JZP655383:JZP655386 KJL655383:KJL655386 KTH655383:KTH655386 LDD655383:LDD655386 LMZ655383:LMZ655386 LWV655383:LWV655386 MGR655383:MGR655386 MQN655383:MQN655386 NAJ655383:NAJ655386 NKF655383:NKF655386 NUB655383:NUB655386 ODX655383:ODX655386 ONT655383:ONT655386 OXP655383:OXP655386 PHL655383:PHL655386 PRH655383:PRH655386 QBD655383:QBD655386 QKZ655383:QKZ655386 QUV655383:QUV655386 RER655383:RER655386 RON655383:RON655386 RYJ655383:RYJ655386 SIF655383:SIF655386 SSB655383:SSB655386 TBX655383:TBX655386 TLT655383:TLT655386 TVP655383:TVP655386 UFL655383:UFL655386 UPH655383:UPH655386 UZD655383:UZD655386 VIZ655383:VIZ655386 VSV655383:VSV655386 WCR655383:WCR655386 WMN655383:WMN655386 WWJ655383:WWJ655386 AB720919:AB720922 JX720919:JX720922 TT720919:TT720922 ADP720919:ADP720922 ANL720919:ANL720922 AXH720919:AXH720922 BHD720919:BHD720922 BQZ720919:BQZ720922 CAV720919:CAV720922 CKR720919:CKR720922 CUN720919:CUN720922 DEJ720919:DEJ720922 DOF720919:DOF720922 DYB720919:DYB720922 EHX720919:EHX720922 ERT720919:ERT720922 FBP720919:FBP720922 FLL720919:FLL720922 FVH720919:FVH720922 GFD720919:GFD720922 GOZ720919:GOZ720922 GYV720919:GYV720922 HIR720919:HIR720922 HSN720919:HSN720922 ICJ720919:ICJ720922 IMF720919:IMF720922 IWB720919:IWB720922 JFX720919:JFX720922 JPT720919:JPT720922 JZP720919:JZP720922 KJL720919:KJL720922 KTH720919:KTH720922 LDD720919:LDD720922 LMZ720919:LMZ720922 LWV720919:LWV720922 MGR720919:MGR720922 MQN720919:MQN720922 NAJ720919:NAJ720922 NKF720919:NKF720922 NUB720919:NUB720922 ODX720919:ODX720922 ONT720919:ONT720922 OXP720919:OXP720922 PHL720919:PHL720922 PRH720919:PRH720922 QBD720919:QBD720922 QKZ720919:QKZ720922 QUV720919:QUV720922 RER720919:RER720922 RON720919:RON720922 RYJ720919:RYJ720922 SIF720919:SIF720922 SSB720919:SSB720922 TBX720919:TBX720922 TLT720919:TLT720922 TVP720919:TVP720922 UFL720919:UFL720922 UPH720919:UPH720922 UZD720919:UZD720922 VIZ720919:VIZ720922 VSV720919:VSV720922 WCR720919:WCR720922 WMN720919:WMN720922 WWJ720919:WWJ720922 AB786455:AB786458 JX786455:JX786458 TT786455:TT786458 ADP786455:ADP786458 ANL786455:ANL786458 AXH786455:AXH786458 BHD786455:BHD786458 BQZ786455:BQZ786458 CAV786455:CAV786458 CKR786455:CKR786458 CUN786455:CUN786458 DEJ786455:DEJ786458 DOF786455:DOF786458 DYB786455:DYB786458 EHX786455:EHX786458 ERT786455:ERT786458 FBP786455:FBP786458 FLL786455:FLL786458 FVH786455:FVH786458 GFD786455:GFD786458 GOZ786455:GOZ786458 GYV786455:GYV786458 HIR786455:HIR786458 HSN786455:HSN786458 ICJ786455:ICJ786458 IMF786455:IMF786458 IWB786455:IWB786458 JFX786455:JFX786458 JPT786455:JPT786458 JZP786455:JZP786458 KJL786455:KJL786458 KTH786455:KTH786458 LDD786455:LDD786458 LMZ786455:LMZ786458 LWV786455:LWV786458 MGR786455:MGR786458 MQN786455:MQN786458 NAJ786455:NAJ786458 NKF786455:NKF786458 NUB786455:NUB786458 ODX786455:ODX786458 ONT786455:ONT786458 OXP786455:OXP786458 PHL786455:PHL786458 PRH786455:PRH786458 QBD786455:QBD786458 QKZ786455:QKZ786458 QUV786455:QUV786458 RER786455:RER786458 RON786455:RON786458 RYJ786455:RYJ786458 SIF786455:SIF786458 SSB786455:SSB786458 TBX786455:TBX786458 TLT786455:TLT786458 TVP786455:TVP786458 UFL786455:UFL786458 UPH786455:UPH786458 UZD786455:UZD786458 VIZ786455:VIZ786458 VSV786455:VSV786458 WCR786455:WCR786458 WMN786455:WMN786458 WWJ786455:WWJ786458 AB851991:AB851994 JX851991:JX851994 TT851991:TT851994 ADP851991:ADP851994 ANL851991:ANL851994 AXH851991:AXH851994 BHD851991:BHD851994 BQZ851991:BQZ851994 CAV851991:CAV851994 CKR851991:CKR851994 CUN851991:CUN851994 DEJ851991:DEJ851994 DOF851991:DOF851994 DYB851991:DYB851994 EHX851991:EHX851994 ERT851991:ERT851994 FBP851991:FBP851994 FLL851991:FLL851994 FVH851991:FVH851994 GFD851991:GFD851994 GOZ851991:GOZ851994 GYV851991:GYV851994 HIR851991:HIR851994 HSN851991:HSN851994 ICJ851991:ICJ851994 IMF851991:IMF851994 IWB851991:IWB851994 JFX851991:JFX851994 JPT851991:JPT851994 JZP851991:JZP851994 KJL851991:KJL851994 KTH851991:KTH851994 LDD851991:LDD851994 LMZ851991:LMZ851994 LWV851991:LWV851994 MGR851991:MGR851994 MQN851991:MQN851994 NAJ851991:NAJ851994 NKF851991:NKF851994 NUB851991:NUB851994 ODX851991:ODX851994 ONT851991:ONT851994 OXP851991:OXP851994 PHL851991:PHL851994 PRH851991:PRH851994 QBD851991:QBD851994 QKZ851991:QKZ851994 QUV851991:QUV851994 RER851991:RER851994 RON851991:RON851994 RYJ851991:RYJ851994 SIF851991:SIF851994 SSB851991:SSB851994 TBX851991:TBX851994 TLT851991:TLT851994 TVP851991:TVP851994 UFL851991:UFL851994 UPH851991:UPH851994 UZD851991:UZD851994 VIZ851991:VIZ851994 VSV851991:VSV851994 WCR851991:WCR851994 WMN851991:WMN851994 WWJ851991:WWJ851994 AB917527:AB917530 JX917527:JX917530 TT917527:TT917530 ADP917527:ADP917530 ANL917527:ANL917530 AXH917527:AXH917530 BHD917527:BHD917530 BQZ917527:BQZ917530 CAV917527:CAV917530 CKR917527:CKR917530 CUN917527:CUN917530 DEJ917527:DEJ917530 DOF917527:DOF917530 DYB917527:DYB917530 EHX917527:EHX917530 ERT917527:ERT917530 FBP917527:FBP917530 FLL917527:FLL917530 FVH917527:FVH917530 GFD917527:GFD917530 GOZ917527:GOZ917530 GYV917527:GYV917530 HIR917527:HIR917530 HSN917527:HSN917530 ICJ917527:ICJ917530 IMF917527:IMF917530 IWB917527:IWB917530 JFX917527:JFX917530 JPT917527:JPT917530 JZP917527:JZP917530 KJL917527:KJL917530 KTH917527:KTH917530 LDD917527:LDD917530 LMZ917527:LMZ917530 LWV917527:LWV917530 MGR917527:MGR917530 MQN917527:MQN917530 NAJ917527:NAJ917530 NKF917527:NKF917530 NUB917527:NUB917530 ODX917527:ODX917530 ONT917527:ONT917530 OXP917527:OXP917530 PHL917527:PHL917530 PRH917527:PRH917530 QBD917527:QBD917530 QKZ917527:QKZ917530 QUV917527:QUV917530 RER917527:RER917530 RON917527:RON917530 RYJ917527:RYJ917530 SIF917527:SIF917530 SSB917527:SSB917530 TBX917527:TBX917530 TLT917527:TLT917530 TVP917527:TVP917530 UFL917527:UFL917530 UPH917527:UPH917530 UZD917527:UZD917530 VIZ917527:VIZ917530 VSV917527:VSV917530 WCR917527:WCR917530 WMN917527:WMN917530 WWJ917527:WWJ917530 AB983063:AB983066 JX983063:JX983066 TT983063:TT983066 ADP983063:ADP983066 ANL983063:ANL983066 AXH983063:AXH983066 BHD983063:BHD983066 BQZ983063:BQZ983066 CAV983063:CAV983066 CKR983063:CKR983066 CUN983063:CUN983066 DEJ983063:DEJ983066 DOF983063:DOF983066 DYB983063:DYB983066 EHX983063:EHX983066 ERT983063:ERT983066 FBP983063:FBP983066 FLL983063:FLL983066 FVH983063:FVH983066 GFD983063:GFD983066 GOZ983063:GOZ983066 GYV983063:GYV983066 HIR983063:HIR983066 HSN983063:HSN983066 ICJ983063:ICJ983066 IMF983063:IMF983066 IWB983063:IWB983066 JFX983063:JFX983066 JPT983063:JPT983066 JZP983063:JZP983066 KJL983063:KJL983066 KTH983063:KTH983066 LDD983063:LDD983066 LMZ983063:LMZ983066 LWV983063:LWV983066 MGR983063:MGR983066 MQN983063:MQN983066 NAJ983063:NAJ983066 NKF983063:NKF983066 NUB983063:NUB983066 ODX983063:ODX983066 ONT983063:ONT983066 OXP983063:OXP983066 PHL983063:PHL983066 PRH983063:PRH983066 QBD983063:QBD983066 QKZ983063:QKZ983066 QUV983063:QUV983066 RER983063:RER983066 RON983063:RON983066 RYJ983063:RYJ983066 SIF983063:SIF983066 SSB983063:SSB983066 TBX983063:TBX983066 TLT983063:TLT983066 TVP983063:TVP983066 UFL983063:UFL983066 UPH983063:UPH983066 UZD983063:UZD983066 VIZ983063:VIZ983066 VSV983063:VSV983066 WCR983063:WCR983066 WMN983063:WMN983066 WWJ983063:WWJ983066 AD23:AD26 JZ23:JZ26 TV23:TV26 ADR23:ADR26 ANN23:ANN26 AXJ23:AXJ26 BHF23:BHF26 BRB23:BRB26 CAX23:CAX26 CKT23:CKT26 CUP23:CUP26 DEL23:DEL26 DOH23:DOH26 DYD23:DYD26 EHZ23:EHZ26 ERV23:ERV26 FBR23:FBR26 FLN23:FLN26 FVJ23:FVJ26 GFF23:GFF26 GPB23:GPB26 GYX23:GYX26 HIT23:HIT26 HSP23:HSP26 ICL23:ICL26 IMH23:IMH26 IWD23:IWD26 JFZ23:JFZ26 JPV23:JPV26 JZR23:JZR26 KJN23:KJN26 KTJ23:KTJ26 LDF23:LDF26 LNB23:LNB26 LWX23:LWX26 MGT23:MGT26 MQP23:MQP26 NAL23:NAL26 NKH23:NKH26 NUD23:NUD26 ODZ23:ODZ26 ONV23:ONV26 OXR23:OXR26 PHN23:PHN26 PRJ23:PRJ26 QBF23:QBF26 QLB23:QLB26 QUX23:QUX26 RET23:RET26 ROP23:ROP26 RYL23:RYL26 SIH23:SIH26 SSD23:SSD26 TBZ23:TBZ26 TLV23:TLV26 TVR23:TVR26 UFN23:UFN26 UPJ23:UPJ26 UZF23:UZF26 VJB23:VJB26 VSX23:VSX26 WCT23:WCT26 WMP23:WMP26 WWL23:WWL26 AD65559:AD65562 JZ65559:JZ65562 TV65559:TV65562 ADR65559:ADR65562 ANN65559:ANN65562 AXJ65559:AXJ65562 BHF65559:BHF65562 BRB65559:BRB65562 CAX65559:CAX65562 CKT65559:CKT65562 CUP65559:CUP65562 DEL65559:DEL65562 DOH65559:DOH65562 DYD65559:DYD65562 EHZ65559:EHZ65562 ERV65559:ERV65562 FBR65559:FBR65562 FLN65559:FLN65562 FVJ65559:FVJ65562 GFF65559:GFF65562 GPB65559:GPB65562 GYX65559:GYX65562 HIT65559:HIT65562 HSP65559:HSP65562 ICL65559:ICL65562 IMH65559:IMH65562 IWD65559:IWD65562 JFZ65559:JFZ65562 JPV65559:JPV65562 JZR65559:JZR65562 KJN65559:KJN65562 KTJ65559:KTJ65562 LDF65559:LDF65562 LNB65559:LNB65562 LWX65559:LWX65562 MGT65559:MGT65562 MQP65559:MQP65562 NAL65559:NAL65562 NKH65559:NKH65562 NUD65559:NUD65562 ODZ65559:ODZ65562 ONV65559:ONV65562 OXR65559:OXR65562 PHN65559:PHN65562 PRJ65559:PRJ65562 QBF65559:QBF65562 QLB65559:QLB65562 QUX65559:QUX65562 RET65559:RET65562 ROP65559:ROP65562 RYL65559:RYL65562 SIH65559:SIH65562 SSD65559:SSD65562 TBZ65559:TBZ65562 TLV65559:TLV65562 TVR65559:TVR65562 UFN65559:UFN65562 UPJ65559:UPJ65562 UZF65559:UZF65562 VJB65559:VJB65562 VSX65559:VSX65562 WCT65559:WCT65562 WMP65559:WMP65562 WWL65559:WWL65562 AD131095:AD131098 JZ131095:JZ131098 TV131095:TV131098 ADR131095:ADR131098 ANN131095:ANN131098 AXJ131095:AXJ131098 BHF131095:BHF131098 BRB131095:BRB131098 CAX131095:CAX131098 CKT131095:CKT131098 CUP131095:CUP131098 DEL131095:DEL131098 DOH131095:DOH131098 DYD131095:DYD131098 EHZ131095:EHZ131098 ERV131095:ERV131098 FBR131095:FBR131098 FLN131095:FLN131098 FVJ131095:FVJ131098 GFF131095:GFF131098 GPB131095:GPB131098 GYX131095:GYX131098 HIT131095:HIT131098 HSP131095:HSP131098 ICL131095:ICL131098 IMH131095:IMH131098 IWD131095:IWD131098 JFZ131095:JFZ131098 JPV131095:JPV131098 JZR131095:JZR131098 KJN131095:KJN131098 KTJ131095:KTJ131098 LDF131095:LDF131098 LNB131095:LNB131098 LWX131095:LWX131098 MGT131095:MGT131098 MQP131095:MQP131098 NAL131095:NAL131098 NKH131095:NKH131098 NUD131095:NUD131098 ODZ131095:ODZ131098 ONV131095:ONV131098 OXR131095:OXR131098 PHN131095:PHN131098 PRJ131095:PRJ131098 QBF131095:QBF131098 QLB131095:QLB131098 QUX131095:QUX131098 RET131095:RET131098 ROP131095:ROP131098 RYL131095:RYL131098 SIH131095:SIH131098 SSD131095:SSD131098 TBZ131095:TBZ131098 TLV131095:TLV131098 TVR131095:TVR131098 UFN131095:UFN131098 UPJ131095:UPJ131098 UZF131095:UZF131098 VJB131095:VJB131098 VSX131095:VSX131098 WCT131095:WCT131098 WMP131095:WMP131098 WWL131095:WWL131098 AD196631:AD196634 JZ196631:JZ196634 TV196631:TV196634 ADR196631:ADR196634 ANN196631:ANN196634 AXJ196631:AXJ196634 BHF196631:BHF196634 BRB196631:BRB196634 CAX196631:CAX196634 CKT196631:CKT196634 CUP196631:CUP196634 DEL196631:DEL196634 DOH196631:DOH196634 DYD196631:DYD196634 EHZ196631:EHZ196634 ERV196631:ERV196634 FBR196631:FBR196634 FLN196631:FLN196634 FVJ196631:FVJ196634 GFF196631:GFF196634 GPB196631:GPB196634 GYX196631:GYX196634 HIT196631:HIT196634 HSP196631:HSP196634 ICL196631:ICL196634 IMH196631:IMH196634 IWD196631:IWD196634 JFZ196631:JFZ196634 JPV196631:JPV196634 JZR196631:JZR196634 KJN196631:KJN196634 KTJ196631:KTJ196634 LDF196631:LDF196634 LNB196631:LNB196634 LWX196631:LWX196634 MGT196631:MGT196634 MQP196631:MQP196634 NAL196631:NAL196634 NKH196631:NKH196634 NUD196631:NUD196634 ODZ196631:ODZ196634 ONV196631:ONV196634 OXR196631:OXR196634 PHN196631:PHN196634 PRJ196631:PRJ196634 QBF196631:QBF196634 QLB196631:QLB196634 QUX196631:QUX196634 RET196631:RET196634 ROP196631:ROP196634 RYL196631:RYL196634 SIH196631:SIH196634 SSD196631:SSD196634 TBZ196631:TBZ196634 TLV196631:TLV196634 TVR196631:TVR196634 UFN196631:UFN196634 UPJ196631:UPJ196634 UZF196631:UZF196634 VJB196631:VJB196634 VSX196631:VSX196634 WCT196631:WCT196634 WMP196631:WMP196634 WWL196631:WWL196634 AD262167:AD262170 JZ262167:JZ262170 TV262167:TV262170 ADR262167:ADR262170 ANN262167:ANN262170 AXJ262167:AXJ262170 BHF262167:BHF262170 BRB262167:BRB262170 CAX262167:CAX262170 CKT262167:CKT262170 CUP262167:CUP262170 DEL262167:DEL262170 DOH262167:DOH262170 DYD262167:DYD262170 EHZ262167:EHZ262170 ERV262167:ERV262170 FBR262167:FBR262170 FLN262167:FLN262170 FVJ262167:FVJ262170 GFF262167:GFF262170 GPB262167:GPB262170 GYX262167:GYX262170 HIT262167:HIT262170 HSP262167:HSP262170 ICL262167:ICL262170 IMH262167:IMH262170 IWD262167:IWD262170 JFZ262167:JFZ262170 JPV262167:JPV262170 JZR262167:JZR262170 KJN262167:KJN262170 KTJ262167:KTJ262170 LDF262167:LDF262170 LNB262167:LNB262170 LWX262167:LWX262170 MGT262167:MGT262170 MQP262167:MQP262170 NAL262167:NAL262170 NKH262167:NKH262170 NUD262167:NUD262170 ODZ262167:ODZ262170 ONV262167:ONV262170 OXR262167:OXR262170 PHN262167:PHN262170 PRJ262167:PRJ262170 QBF262167:QBF262170 QLB262167:QLB262170 QUX262167:QUX262170 RET262167:RET262170 ROP262167:ROP262170 RYL262167:RYL262170 SIH262167:SIH262170 SSD262167:SSD262170 TBZ262167:TBZ262170 TLV262167:TLV262170 TVR262167:TVR262170 UFN262167:UFN262170 UPJ262167:UPJ262170 UZF262167:UZF262170 VJB262167:VJB262170 VSX262167:VSX262170 WCT262167:WCT262170 WMP262167:WMP262170 WWL262167:WWL262170 AD327703:AD327706 JZ327703:JZ327706 TV327703:TV327706 ADR327703:ADR327706 ANN327703:ANN327706 AXJ327703:AXJ327706 BHF327703:BHF327706 BRB327703:BRB327706 CAX327703:CAX327706 CKT327703:CKT327706 CUP327703:CUP327706 DEL327703:DEL327706 DOH327703:DOH327706 DYD327703:DYD327706 EHZ327703:EHZ327706 ERV327703:ERV327706 FBR327703:FBR327706 FLN327703:FLN327706 FVJ327703:FVJ327706 GFF327703:GFF327706 GPB327703:GPB327706 GYX327703:GYX327706 HIT327703:HIT327706 HSP327703:HSP327706 ICL327703:ICL327706 IMH327703:IMH327706 IWD327703:IWD327706 JFZ327703:JFZ327706 JPV327703:JPV327706 JZR327703:JZR327706 KJN327703:KJN327706 KTJ327703:KTJ327706 LDF327703:LDF327706 LNB327703:LNB327706 LWX327703:LWX327706 MGT327703:MGT327706 MQP327703:MQP327706 NAL327703:NAL327706 NKH327703:NKH327706 NUD327703:NUD327706 ODZ327703:ODZ327706 ONV327703:ONV327706 OXR327703:OXR327706 PHN327703:PHN327706 PRJ327703:PRJ327706 QBF327703:QBF327706 QLB327703:QLB327706 QUX327703:QUX327706 RET327703:RET327706 ROP327703:ROP327706 RYL327703:RYL327706 SIH327703:SIH327706 SSD327703:SSD327706 TBZ327703:TBZ327706 TLV327703:TLV327706 TVR327703:TVR327706 UFN327703:UFN327706 UPJ327703:UPJ327706 UZF327703:UZF327706 VJB327703:VJB327706 VSX327703:VSX327706 WCT327703:WCT327706 WMP327703:WMP327706 WWL327703:WWL327706 AD393239:AD393242 JZ393239:JZ393242 TV393239:TV393242 ADR393239:ADR393242 ANN393239:ANN393242 AXJ393239:AXJ393242 BHF393239:BHF393242 BRB393239:BRB393242 CAX393239:CAX393242 CKT393239:CKT393242 CUP393239:CUP393242 DEL393239:DEL393242 DOH393239:DOH393242 DYD393239:DYD393242 EHZ393239:EHZ393242 ERV393239:ERV393242 FBR393239:FBR393242 FLN393239:FLN393242 FVJ393239:FVJ393242 GFF393239:GFF393242 GPB393239:GPB393242 GYX393239:GYX393242 HIT393239:HIT393242 HSP393239:HSP393242 ICL393239:ICL393242 IMH393239:IMH393242 IWD393239:IWD393242 JFZ393239:JFZ393242 JPV393239:JPV393242 JZR393239:JZR393242 KJN393239:KJN393242 KTJ393239:KTJ393242 LDF393239:LDF393242 LNB393239:LNB393242 LWX393239:LWX393242 MGT393239:MGT393242 MQP393239:MQP393242 NAL393239:NAL393242 NKH393239:NKH393242 NUD393239:NUD393242 ODZ393239:ODZ393242 ONV393239:ONV393242 OXR393239:OXR393242 PHN393239:PHN393242 PRJ393239:PRJ393242 QBF393239:QBF393242 QLB393239:QLB393242 QUX393239:QUX393242 RET393239:RET393242 ROP393239:ROP393242 RYL393239:RYL393242 SIH393239:SIH393242 SSD393239:SSD393242 TBZ393239:TBZ393242 TLV393239:TLV393242 TVR393239:TVR393242 UFN393239:UFN393242 UPJ393239:UPJ393242 UZF393239:UZF393242 VJB393239:VJB393242 VSX393239:VSX393242 WCT393239:WCT393242 WMP393239:WMP393242 WWL393239:WWL393242 AD458775:AD458778 JZ458775:JZ458778 TV458775:TV458778 ADR458775:ADR458778 ANN458775:ANN458778 AXJ458775:AXJ458778 BHF458775:BHF458778 BRB458775:BRB458778 CAX458775:CAX458778 CKT458775:CKT458778 CUP458775:CUP458778 DEL458775:DEL458778 DOH458775:DOH458778 DYD458775:DYD458778 EHZ458775:EHZ458778 ERV458775:ERV458778 FBR458775:FBR458778 FLN458775:FLN458778 FVJ458775:FVJ458778 GFF458775:GFF458778 GPB458775:GPB458778 GYX458775:GYX458778 HIT458775:HIT458778 HSP458775:HSP458778 ICL458775:ICL458778 IMH458775:IMH458778 IWD458775:IWD458778 JFZ458775:JFZ458778 JPV458775:JPV458778 JZR458775:JZR458778 KJN458775:KJN458778 KTJ458775:KTJ458778 LDF458775:LDF458778 LNB458775:LNB458778 LWX458775:LWX458778 MGT458775:MGT458778 MQP458775:MQP458778 NAL458775:NAL458778 NKH458775:NKH458778 NUD458775:NUD458778 ODZ458775:ODZ458778 ONV458775:ONV458778 OXR458775:OXR458778 PHN458775:PHN458778 PRJ458775:PRJ458778 QBF458775:QBF458778 QLB458775:QLB458778 QUX458775:QUX458778 RET458775:RET458778 ROP458775:ROP458778 RYL458775:RYL458778 SIH458775:SIH458778 SSD458775:SSD458778 TBZ458775:TBZ458778 TLV458775:TLV458778 TVR458775:TVR458778 UFN458775:UFN458778 UPJ458775:UPJ458778 UZF458775:UZF458778 VJB458775:VJB458778 VSX458775:VSX458778 WCT458775:WCT458778 WMP458775:WMP458778 WWL458775:WWL458778 AD524311:AD524314 JZ524311:JZ524314 TV524311:TV524314 ADR524311:ADR524314 ANN524311:ANN524314 AXJ524311:AXJ524314 BHF524311:BHF524314 BRB524311:BRB524314 CAX524311:CAX524314 CKT524311:CKT524314 CUP524311:CUP524314 DEL524311:DEL524314 DOH524311:DOH524314 DYD524311:DYD524314 EHZ524311:EHZ524314 ERV524311:ERV524314 FBR524311:FBR524314 FLN524311:FLN524314 FVJ524311:FVJ524314 GFF524311:GFF524314 GPB524311:GPB524314 GYX524311:GYX524314 HIT524311:HIT524314 HSP524311:HSP524314 ICL524311:ICL524314 IMH524311:IMH524314 IWD524311:IWD524314 JFZ524311:JFZ524314 JPV524311:JPV524314 JZR524311:JZR524314 KJN524311:KJN524314 KTJ524311:KTJ524314 LDF524311:LDF524314 LNB524311:LNB524314 LWX524311:LWX524314 MGT524311:MGT524314 MQP524311:MQP524314 NAL524311:NAL524314 NKH524311:NKH524314 NUD524311:NUD524314 ODZ524311:ODZ524314 ONV524311:ONV524314 OXR524311:OXR524314 PHN524311:PHN524314 PRJ524311:PRJ524314 QBF524311:QBF524314 QLB524311:QLB524314 QUX524311:QUX524314 RET524311:RET524314 ROP524311:ROP524314 RYL524311:RYL524314 SIH524311:SIH524314 SSD524311:SSD524314 TBZ524311:TBZ524314 TLV524311:TLV524314 TVR524311:TVR524314 UFN524311:UFN524314 UPJ524311:UPJ524314 UZF524311:UZF524314 VJB524311:VJB524314 VSX524311:VSX524314 WCT524311:WCT524314 WMP524311:WMP524314 WWL524311:WWL524314 AD589847:AD589850 JZ589847:JZ589850 TV589847:TV589850 ADR589847:ADR589850 ANN589847:ANN589850 AXJ589847:AXJ589850 BHF589847:BHF589850 BRB589847:BRB589850 CAX589847:CAX589850 CKT589847:CKT589850 CUP589847:CUP589850 DEL589847:DEL589850 DOH589847:DOH589850 DYD589847:DYD589850 EHZ589847:EHZ589850 ERV589847:ERV589850 FBR589847:FBR589850 FLN589847:FLN589850 FVJ589847:FVJ589850 GFF589847:GFF589850 GPB589847:GPB589850 GYX589847:GYX589850 HIT589847:HIT589850 HSP589847:HSP589850 ICL589847:ICL589850 IMH589847:IMH589850 IWD589847:IWD589850 JFZ589847:JFZ589850 JPV589847:JPV589850 JZR589847:JZR589850 KJN589847:KJN589850 KTJ589847:KTJ589850 LDF589847:LDF589850 LNB589847:LNB589850 LWX589847:LWX589850 MGT589847:MGT589850 MQP589847:MQP589850 NAL589847:NAL589850 NKH589847:NKH589850 NUD589847:NUD589850 ODZ589847:ODZ589850 ONV589847:ONV589850 OXR589847:OXR589850 PHN589847:PHN589850 PRJ589847:PRJ589850 QBF589847:QBF589850 QLB589847:QLB589850 QUX589847:QUX589850 RET589847:RET589850 ROP589847:ROP589850 RYL589847:RYL589850 SIH589847:SIH589850 SSD589847:SSD589850 TBZ589847:TBZ589850 TLV589847:TLV589850 TVR589847:TVR589850 UFN589847:UFN589850 UPJ589847:UPJ589850 UZF589847:UZF589850 VJB589847:VJB589850 VSX589847:VSX589850 WCT589847:WCT589850 WMP589847:WMP589850 WWL589847:WWL589850 AD655383:AD655386 JZ655383:JZ655386 TV655383:TV655386 ADR655383:ADR655386 ANN655383:ANN655386 AXJ655383:AXJ655386 BHF655383:BHF655386 BRB655383:BRB655386 CAX655383:CAX655386 CKT655383:CKT655386 CUP655383:CUP655386 DEL655383:DEL655386 DOH655383:DOH655386 DYD655383:DYD655386 EHZ655383:EHZ655386 ERV655383:ERV655386 FBR655383:FBR655386 FLN655383:FLN655386 FVJ655383:FVJ655386 GFF655383:GFF655386 GPB655383:GPB655386 GYX655383:GYX655386 HIT655383:HIT655386 HSP655383:HSP655386 ICL655383:ICL655386 IMH655383:IMH655386 IWD655383:IWD655386 JFZ655383:JFZ655386 JPV655383:JPV655386 JZR655383:JZR655386 KJN655383:KJN655386 KTJ655383:KTJ655386 LDF655383:LDF655386 LNB655383:LNB655386 LWX655383:LWX655386 MGT655383:MGT655386 MQP655383:MQP655386 NAL655383:NAL655386 NKH655383:NKH655386 NUD655383:NUD655386 ODZ655383:ODZ655386 ONV655383:ONV655386 OXR655383:OXR655386 PHN655383:PHN655386 PRJ655383:PRJ655386 QBF655383:QBF655386 QLB655383:QLB655386 QUX655383:QUX655386 RET655383:RET655386 ROP655383:ROP655386 RYL655383:RYL655386 SIH655383:SIH655386 SSD655383:SSD655386 TBZ655383:TBZ655386 TLV655383:TLV655386 TVR655383:TVR655386 UFN655383:UFN655386 UPJ655383:UPJ655386 UZF655383:UZF655386 VJB655383:VJB655386 VSX655383:VSX655386 WCT655383:WCT655386 WMP655383:WMP655386 WWL655383:WWL655386 AD720919:AD720922 JZ720919:JZ720922 TV720919:TV720922 ADR720919:ADR720922 ANN720919:ANN720922 AXJ720919:AXJ720922 BHF720919:BHF720922 BRB720919:BRB720922 CAX720919:CAX720922 CKT720919:CKT720922 CUP720919:CUP720922 DEL720919:DEL720922 DOH720919:DOH720922 DYD720919:DYD720922 EHZ720919:EHZ720922 ERV720919:ERV720922 FBR720919:FBR720922 FLN720919:FLN720922 FVJ720919:FVJ720922 GFF720919:GFF720922 GPB720919:GPB720922 GYX720919:GYX720922 HIT720919:HIT720922 HSP720919:HSP720922 ICL720919:ICL720922 IMH720919:IMH720922 IWD720919:IWD720922 JFZ720919:JFZ720922 JPV720919:JPV720922 JZR720919:JZR720922 KJN720919:KJN720922 KTJ720919:KTJ720922 LDF720919:LDF720922 LNB720919:LNB720922 LWX720919:LWX720922 MGT720919:MGT720922 MQP720919:MQP720922 NAL720919:NAL720922 NKH720919:NKH720922 NUD720919:NUD720922 ODZ720919:ODZ720922 ONV720919:ONV720922 OXR720919:OXR720922 PHN720919:PHN720922 PRJ720919:PRJ720922 QBF720919:QBF720922 QLB720919:QLB720922 QUX720919:QUX720922 RET720919:RET720922 ROP720919:ROP720922 RYL720919:RYL720922 SIH720919:SIH720922 SSD720919:SSD720922 TBZ720919:TBZ720922 TLV720919:TLV720922 TVR720919:TVR720922 UFN720919:UFN720922 UPJ720919:UPJ720922 UZF720919:UZF720922 VJB720919:VJB720922 VSX720919:VSX720922 WCT720919:WCT720922 WMP720919:WMP720922 WWL720919:WWL720922 AD786455:AD786458 JZ786455:JZ786458 TV786455:TV786458 ADR786455:ADR786458 ANN786455:ANN786458 AXJ786455:AXJ786458 BHF786455:BHF786458 BRB786455:BRB786458 CAX786455:CAX786458 CKT786455:CKT786458 CUP786455:CUP786458 DEL786455:DEL786458 DOH786455:DOH786458 DYD786455:DYD786458 EHZ786455:EHZ786458 ERV786455:ERV786458 FBR786455:FBR786458 FLN786455:FLN786458 FVJ786455:FVJ786458 GFF786455:GFF786458 GPB786455:GPB786458 GYX786455:GYX786458 HIT786455:HIT786458 HSP786455:HSP786458 ICL786455:ICL786458 IMH786455:IMH786458 IWD786455:IWD786458 JFZ786455:JFZ786458 JPV786455:JPV786458 JZR786455:JZR786458 KJN786455:KJN786458 KTJ786455:KTJ786458 LDF786455:LDF786458 LNB786455:LNB786458 LWX786455:LWX786458 MGT786455:MGT786458 MQP786455:MQP786458 NAL786455:NAL786458 NKH786455:NKH786458 NUD786455:NUD786458 ODZ786455:ODZ786458 ONV786455:ONV786458 OXR786455:OXR786458 PHN786455:PHN786458 PRJ786455:PRJ786458 QBF786455:QBF786458 QLB786455:QLB786458 QUX786455:QUX786458 RET786455:RET786458 ROP786455:ROP786458 RYL786455:RYL786458 SIH786455:SIH786458 SSD786455:SSD786458 TBZ786455:TBZ786458 TLV786455:TLV786458 TVR786455:TVR786458 UFN786455:UFN786458 UPJ786455:UPJ786458 UZF786455:UZF786458 VJB786455:VJB786458 VSX786455:VSX786458 WCT786455:WCT786458 WMP786455:WMP786458 WWL786455:WWL786458 AD851991:AD851994 JZ851991:JZ851994 TV851991:TV851994 ADR851991:ADR851994 ANN851991:ANN851994 AXJ851991:AXJ851994 BHF851991:BHF851994 BRB851991:BRB851994 CAX851991:CAX851994 CKT851991:CKT851994 CUP851991:CUP851994 DEL851991:DEL851994 DOH851991:DOH851994 DYD851991:DYD851994 EHZ851991:EHZ851994 ERV851991:ERV851994 FBR851991:FBR851994 FLN851991:FLN851994 FVJ851991:FVJ851994 GFF851991:GFF851994 GPB851991:GPB851994 GYX851991:GYX851994 HIT851991:HIT851994 HSP851991:HSP851994 ICL851991:ICL851994 IMH851991:IMH851994 IWD851991:IWD851994 JFZ851991:JFZ851994 JPV851991:JPV851994 JZR851991:JZR851994 KJN851991:KJN851994 KTJ851991:KTJ851994 LDF851991:LDF851994 LNB851991:LNB851994 LWX851991:LWX851994 MGT851991:MGT851994 MQP851991:MQP851994 NAL851991:NAL851994 NKH851991:NKH851994 NUD851991:NUD851994 ODZ851991:ODZ851994 ONV851991:ONV851994 OXR851991:OXR851994 PHN851991:PHN851994 PRJ851991:PRJ851994 QBF851991:QBF851994 QLB851991:QLB851994 QUX851991:QUX851994 RET851991:RET851994 ROP851991:ROP851994 RYL851991:RYL851994 SIH851991:SIH851994 SSD851991:SSD851994 TBZ851991:TBZ851994 TLV851991:TLV851994 TVR851991:TVR851994 UFN851991:UFN851994 UPJ851991:UPJ851994 UZF851991:UZF851994 VJB851991:VJB851994 VSX851991:VSX851994 WCT851991:WCT851994 WMP851991:WMP851994 WWL851991:WWL851994 AD917527:AD917530 JZ917527:JZ917530 TV917527:TV917530 ADR917527:ADR917530 ANN917527:ANN917530 AXJ917527:AXJ917530 BHF917527:BHF917530 BRB917527:BRB917530 CAX917527:CAX917530 CKT917527:CKT917530 CUP917527:CUP917530 DEL917527:DEL917530 DOH917527:DOH917530 DYD917527:DYD917530 EHZ917527:EHZ917530 ERV917527:ERV917530 FBR917527:FBR917530 FLN917527:FLN917530 FVJ917527:FVJ917530 GFF917527:GFF917530 GPB917527:GPB917530 GYX917527:GYX917530 HIT917527:HIT917530 HSP917527:HSP917530 ICL917527:ICL917530 IMH917527:IMH917530 IWD917527:IWD917530 JFZ917527:JFZ917530 JPV917527:JPV917530 JZR917527:JZR917530 KJN917527:KJN917530 KTJ917527:KTJ917530 LDF917527:LDF917530 LNB917527:LNB917530 LWX917527:LWX917530 MGT917527:MGT917530 MQP917527:MQP917530 NAL917527:NAL917530 NKH917527:NKH917530 NUD917527:NUD917530 ODZ917527:ODZ917530 ONV917527:ONV917530 OXR917527:OXR917530 PHN917527:PHN917530 PRJ917527:PRJ917530 QBF917527:QBF917530 QLB917527:QLB917530 QUX917527:QUX917530 RET917527:RET917530 ROP917527:ROP917530 RYL917527:RYL917530 SIH917527:SIH917530 SSD917527:SSD917530 TBZ917527:TBZ917530 TLV917527:TLV917530 TVR917527:TVR917530 UFN917527:UFN917530 UPJ917527:UPJ917530 UZF917527:UZF917530 VJB917527:VJB917530 VSX917527:VSX917530 WCT917527:WCT917530 WMP917527:WMP917530 WWL917527:WWL917530 AD983063:AD983066 JZ983063:JZ983066 TV983063:TV983066 ADR983063:ADR983066 ANN983063:ANN983066 AXJ983063:AXJ983066 BHF983063:BHF983066 BRB983063:BRB983066 CAX983063:CAX983066 CKT983063:CKT983066 CUP983063:CUP983066 DEL983063:DEL983066 DOH983063:DOH983066 DYD983063:DYD983066 EHZ983063:EHZ983066 ERV983063:ERV983066 FBR983063:FBR983066 FLN983063:FLN983066 FVJ983063:FVJ983066 GFF983063:GFF983066 GPB983063:GPB983066 GYX983063:GYX983066 HIT983063:HIT983066 HSP983063:HSP983066 ICL983063:ICL983066 IMH983063:IMH983066 IWD983063:IWD983066 JFZ983063:JFZ983066 JPV983063:JPV983066 JZR983063:JZR983066 KJN983063:KJN983066 KTJ983063:KTJ983066 LDF983063:LDF983066 LNB983063:LNB983066 LWX983063:LWX983066 MGT983063:MGT983066 MQP983063:MQP983066 NAL983063:NAL983066 NKH983063:NKH983066 NUD983063:NUD983066 ODZ983063:ODZ983066 ONV983063:ONV983066 OXR983063:OXR983066 PHN983063:PHN983066 PRJ983063:PRJ983066 QBF983063:QBF983066 QLB983063:QLB983066 QUX983063:QUX983066 RET983063:RET983066 ROP983063:ROP983066 RYL983063:RYL983066 SIH983063:SIH983066 SSD983063:SSD983066 TBZ983063:TBZ983066 TLV983063:TLV983066 TVR983063:TVR983066 UFN983063:UFN983066 UPJ983063:UPJ983066 UZF983063:UZF983066 VJB983063:VJB983066 VSX983063:VSX983066 WCT983063:WCT983066 WMP983063:WMP983066 WWL983063:WWL983066 AB42 JX42 TT42 ADP42 ANL42 AXH42 BHD42 BQZ42 CAV42 CKR42 CUN42 DEJ42 DOF42 DYB42 EHX42 ERT42 FBP42 FLL42 FVH42 GFD42 GOZ42 GYV42 HIR42 HSN42 ICJ42 IMF42 IWB42 JFX42 JPT42 JZP42 KJL42 KTH42 LDD42 LMZ42 LWV42 MGR42 MQN42 NAJ42 NKF42 NUB42 ODX42 ONT42 OXP42 PHL42 PRH42 QBD42 QKZ42 QUV42 RER42 RON42 RYJ42 SIF42 SSB42 TBX42 TLT42 TVP42 UFL42 UPH42 UZD42 VIZ42 VSV42 WCR42 WMN42 WWJ42 AB65578 JX65578 TT65578 ADP65578 ANL65578 AXH65578 BHD65578 BQZ65578 CAV65578 CKR65578 CUN65578 DEJ65578 DOF65578 DYB65578 EHX65578 ERT65578 FBP65578 FLL65578 FVH65578 GFD65578 GOZ65578 GYV65578 HIR65578 HSN65578 ICJ65578 IMF65578 IWB65578 JFX65578 JPT65578 JZP65578 KJL65578 KTH65578 LDD65578 LMZ65578 LWV65578 MGR65578 MQN65578 NAJ65578 NKF65578 NUB65578 ODX65578 ONT65578 OXP65578 PHL65578 PRH65578 QBD65578 QKZ65578 QUV65578 RER65578 RON65578 RYJ65578 SIF65578 SSB65578 TBX65578 TLT65578 TVP65578 UFL65578 UPH65578 UZD65578 VIZ65578 VSV65578 WCR65578 WMN65578 WWJ65578 AB131114 JX131114 TT131114 ADP131114 ANL131114 AXH131114 BHD131114 BQZ131114 CAV131114 CKR131114 CUN131114 DEJ131114 DOF131114 DYB131114 EHX131114 ERT131114 FBP131114 FLL131114 FVH131114 GFD131114 GOZ131114 GYV131114 HIR131114 HSN131114 ICJ131114 IMF131114 IWB131114 JFX131114 JPT131114 JZP131114 KJL131114 KTH131114 LDD131114 LMZ131114 LWV131114 MGR131114 MQN131114 NAJ131114 NKF131114 NUB131114 ODX131114 ONT131114 OXP131114 PHL131114 PRH131114 QBD131114 QKZ131114 QUV131114 RER131114 RON131114 RYJ131114 SIF131114 SSB131114 TBX131114 TLT131114 TVP131114 UFL131114 UPH131114 UZD131114 VIZ131114 VSV131114 WCR131114 WMN131114 WWJ131114 AB196650 JX196650 TT196650 ADP196650 ANL196650 AXH196650 BHD196650 BQZ196650 CAV196650 CKR196650 CUN196650 DEJ196650 DOF196650 DYB196650 EHX196650 ERT196650 FBP196650 FLL196650 FVH196650 GFD196650 GOZ196650 GYV196650 HIR196650 HSN196650 ICJ196650 IMF196650 IWB196650 JFX196650 JPT196650 JZP196650 KJL196650 KTH196650 LDD196650 LMZ196650 LWV196650 MGR196650 MQN196650 NAJ196650 NKF196650 NUB196650 ODX196650 ONT196650 OXP196650 PHL196650 PRH196650 QBD196650 QKZ196650 QUV196650 RER196650 RON196650 RYJ196650 SIF196650 SSB196650 TBX196650 TLT196650 TVP196650 UFL196650 UPH196650 UZD196650 VIZ196650 VSV196650 WCR196650 WMN196650 WWJ196650 AB262186 JX262186 TT262186 ADP262186 ANL262186 AXH262186 BHD262186 BQZ262186 CAV262186 CKR262186 CUN262186 DEJ262186 DOF262186 DYB262186 EHX262186 ERT262186 FBP262186 FLL262186 FVH262186 GFD262186 GOZ262186 GYV262186 HIR262186 HSN262186 ICJ262186 IMF262186 IWB262186 JFX262186 JPT262186 JZP262186 KJL262186 KTH262186 LDD262186 LMZ262186 LWV262186 MGR262186 MQN262186 NAJ262186 NKF262186 NUB262186 ODX262186 ONT262186 OXP262186 PHL262186 PRH262186 QBD262186 QKZ262186 QUV262186 RER262186 RON262186 RYJ262186 SIF262186 SSB262186 TBX262186 TLT262186 TVP262186 UFL262186 UPH262186 UZD262186 VIZ262186 VSV262186 WCR262186 WMN262186 WWJ262186 AB327722 JX327722 TT327722 ADP327722 ANL327722 AXH327722 BHD327722 BQZ327722 CAV327722 CKR327722 CUN327722 DEJ327722 DOF327722 DYB327722 EHX327722 ERT327722 FBP327722 FLL327722 FVH327722 GFD327722 GOZ327722 GYV327722 HIR327722 HSN327722 ICJ327722 IMF327722 IWB327722 JFX327722 JPT327722 JZP327722 KJL327722 KTH327722 LDD327722 LMZ327722 LWV327722 MGR327722 MQN327722 NAJ327722 NKF327722 NUB327722 ODX327722 ONT327722 OXP327722 PHL327722 PRH327722 QBD327722 QKZ327722 QUV327722 RER327722 RON327722 RYJ327722 SIF327722 SSB327722 TBX327722 TLT327722 TVP327722 UFL327722 UPH327722 UZD327722 VIZ327722 VSV327722 WCR327722 WMN327722 WWJ327722 AB393258 JX393258 TT393258 ADP393258 ANL393258 AXH393258 BHD393258 BQZ393258 CAV393258 CKR393258 CUN393258 DEJ393258 DOF393258 DYB393258 EHX393258 ERT393258 FBP393258 FLL393258 FVH393258 GFD393258 GOZ393258 GYV393258 HIR393258 HSN393258 ICJ393258 IMF393258 IWB393258 JFX393258 JPT393258 JZP393258 KJL393258 KTH393258 LDD393258 LMZ393258 LWV393258 MGR393258 MQN393258 NAJ393258 NKF393258 NUB393258 ODX393258 ONT393258 OXP393258 PHL393258 PRH393258 QBD393258 QKZ393258 QUV393258 RER393258 RON393258 RYJ393258 SIF393258 SSB393258 TBX393258 TLT393258 TVP393258 UFL393258 UPH393258 UZD393258 VIZ393258 VSV393258 WCR393258 WMN393258 WWJ393258 AB458794 JX458794 TT458794 ADP458794 ANL458794 AXH458794 BHD458794 BQZ458794 CAV458794 CKR458794 CUN458794 DEJ458794 DOF458794 DYB458794 EHX458794 ERT458794 FBP458794 FLL458794 FVH458794 GFD458794 GOZ458794 GYV458794 HIR458794 HSN458794 ICJ458794 IMF458794 IWB458794 JFX458794 JPT458794 JZP458794 KJL458794 KTH458794 LDD458794 LMZ458794 LWV458794 MGR458794 MQN458794 NAJ458794 NKF458794 NUB458794 ODX458794 ONT458794 OXP458794 PHL458794 PRH458794 QBD458794 QKZ458794 QUV458794 RER458794 RON458794 RYJ458794 SIF458794 SSB458794 TBX458794 TLT458794 TVP458794 UFL458794 UPH458794 UZD458794 VIZ458794 VSV458794 WCR458794 WMN458794 WWJ458794 AB524330 JX524330 TT524330 ADP524330 ANL524330 AXH524330 BHD524330 BQZ524330 CAV524330 CKR524330 CUN524330 DEJ524330 DOF524330 DYB524330 EHX524330 ERT524330 FBP524330 FLL524330 FVH524330 GFD524330 GOZ524330 GYV524330 HIR524330 HSN524330 ICJ524330 IMF524330 IWB524330 JFX524330 JPT524330 JZP524330 KJL524330 KTH524330 LDD524330 LMZ524330 LWV524330 MGR524330 MQN524330 NAJ524330 NKF524330 NUB524330 ODX524330 ONT524330 OXP524330 PHL524330 PRH524330 QBD524330 QKZ524330 QUV524330 RER524330 RON524330 RYJ524330 SIF524330 SSB524330 TBX524330 TLT524330 TVP524330 UFL524330 UPH524330 UZD524330 VIZ524330 VSV524330 WCR524330 WMN524330 WWJ524330 AB589866 JX589866 TT589866 ADP589866 ANL589866 AXH589866 BHD589866 BQZ589866 CAV589866 CKR589866 CUN589866 DEJ589866 DOF589866 DYB589866 EHX589866 ERT589866 FBP589866 FLL589866 FVH589866 GFD589866 GOZ589866 GYV589866 HIR589866 HSN589866 ICJ589866 IMF589866 IWB589866 JFX589866 JPT589866 JZP589866 KJL589866 KTH589866 LDD589866 LMZ589866 LWV589866 MGR589866 MQN589866 NAJ589866 NKF589866 NUB589866 ODX589866 ONT589866 OXP589866 PHL589866 PRH589866 QBD589866 QKZ589866 QUV589866 RER589866 RON589866 RYJ589866 SIF589866 SSB589866 TBX589866 TLT589866 TVP589866 UFL589866 UPH589866 UZD589866 VIZ589866 VSV589866 WCR589866 WMN589866 WWJ589866 AB655402 JX655402 TT655402 ADP655402 ANL655402 AXH655402 BHD655402 BQZ655402 CAV655402 CKR655402 CUN655402 DEJ655402 DOF655402 DYB655402 EHX655402 ERT655402 FBP655402 FLL655402 FVH655402 GFD655402 GOZ655402 GYV655402 HIR655402 HSN655402 ICJ655402 IMF655402 IWB655402 JFX655402 JPT655402 JZP655402 KJL655402 KTH655402 LDD655402 LMZ655402 LWV655402 MGR655402 MQN655402 NAJ655402 NKF655402 NUB655402 ODX655402 ONT655402 OXP655402 PHL655402 PRH655402 QBD655402 QKZ655402 QUV655402 RER655402 RON655402 RYJ655402 SIF655402 SSB655402 TBX655402 TLT655402 TVP655402 UFL655402 UPH655402 UZD655402 VIZ655402 VSV655402 WCR655402 WMN655402 WWJ655402 AB720938 JX720938 TT720938 ADP720938 ANL720938 AXH720938 BHD720938 BQZ720938 CAV720938 CKR720938 CUN720938 DEJ720938 DOF720938 DYB720938 EHX720938 ERT720938 FBP720938 FLL720938 FVH720938 GFD720938 GOZ720938 GYV720938 HIR720938 HSN720938 ICJ720938 IMF720938 IWB720938 JFX720938 JPT720938 JZP720938 KJL720938 KTH720938 LDD720938 LMZ720938 LWV720938 MGR720938 MQN720938 NAJ720938 NKF720938 NUB720938 ODX720938 ONT720938 OXP720938 PHL720938 PRH720938 QBD720938 QKZ720938 QUV720938 RER720938 RON720938 RYJ720938 SIF720938 SSB720938 TBX720938 TLT720938 TVP720938 UFL720938 UPH720938 UZD720938 VIZ720938 VSV720938 WCR720938 WMN720938 WWJ720938 AB786474 JX786474 TT786474 ADP786474 ANL786474 AXH786474 BHD786474 BQZ786474 CAV786474 CKR786474 CUN786474 DEJ786474 DOF786474 DYB786474 EHX786474 ERT786474 FBP786474 FLL786474 FVH786474 GFD786474 GOZ786474 GYV786474 HIR786474 HSN786474 ICJ786474 IMF786474 IWB786474 JFX786474 JPT786474 JZP786474 KJL786474 KTH786474 LDD786474 LMZ786474 LWV786474 MGR786474 MQN786474 NAJ786474 NKF786474 NUB786474 ODX786474 ONT786474 OXP786474 PHL786474 PRH786474 QBD786474 QKZ786474 QUV786474 RER786474 RON786474 RYJ786474 SIF786474 SSB786474 TBX786474 TLT786474 TVP786474 UFL786474 UPH786474 UZD786474 VIZ786474 VSV786474 WCR786474 WMN786474 WWJ786474 AB852010 JX852010 TT852010 ADP852010 ANL852010 AXH852010 BHD852010 BQZ852010 CAV852010 CKR852010 CUN852010 DEJ852010 DOF852010 DYB852010 EHX852010 ERT852010 FBP852010 FLL852010 FVH852010 GFD852010 GOZ852010 GYV852010 HIR852010 HSN852010 ICJ852010 IMF852010 IWB852010 JFX852010 JPT852010 JZP852010 KJL852010 KTH852010 LDD852010 LMZ852010 LWV852010 MGR852010 MQN852010 NAJ852010 NKF852010 NUB852010 ODX852010 ONT852010 OXP852010 PHL852010 PRH852010 QBD852010 QKZ852010 QUV852010 RER852010 RON852010 RYJ852010 SIF852010 SSB852010 TBX852010 TLT852010 TVP852010 UFL852010 UPH852010 UZD852010 VIZ852010 VSV852010 WCR852010 WMN852010 WWJ852010 AB917546 JX917546 TT917546 ADP917546 ANL917546 AXH917546 BHD917546 BQZ917546 CAV917546 CKR917546 CUN917546 DEJ917546 DOF917546 DYB917546 EHX917546 ERT917546 FBP917546 FLL917546 FVH917546 GFD917546 GOZ917546 GYV917546 HIR917546 HSN917546 ICJ917546 IMF917546 IWB917546 JFX917546 JPT917546 JZP917546 KJL917546 KTH917546 LDD917546 LMZ917546 LWV917546 MGR917546 MQN917546 NAJ917546 NKF917546 NUB917546 ODX917546 ONT917546 OXP917546 PHL917546 PRH917546 QBD917546 QKZ917546 QUV917546 RER917546 RON917546 RYJ917546 SIF917546 SSB917546 TBX917546 TLT917546 TVP917546 UFL917546 UPH917546 UZD917546 VIZ917546 VSV917546 WCR917546 WMN917546 WWJ917546 AB983082 JX983082 TT983082 ADP983082 ANL983082 AXH983082 BHD983082 BQZ983082 CAV983082 CKR983082 CUN983082 DEJ983082 DOF983082 DYB983082 EHX983082 ERT983082 FBP983082 FLL983082 FVH983082 GFD983082 GOZ983082 GYV983082 HIR983082 HSN983082 ICJ983082 IMF983082 IWB983082 JFX983082 JPT983082 JZP983082 KJL983082 KTH983082 LDD983082 LMZ983082 LWV983082 MGR983082 MQN983082 NAJ983082 NKF983082 NUB983082 ODX983082 ONT983082 OXP983082 PHL983082 PRH983082 QBD983082 QKZ983082 QUV983082 RER983082 RON983082 RYJ983082 SIF983082 SSB983082 TBX983082 TLT983082 TVP983082 UFL983082 UPH983082 UZD983082 VIZ983082 VSV983082 WCR983082 WMN983082 WWJ983082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F65542:F65546 JB65542:JB65546 SX65542:SX65546 ACT65542:ACT65546 AMP65542:AMP65546 AWL65542:AWL65546 BGH65542:BGH65546 BQD65542:BQD65546 BZZ65542:BZZ65546 CJV65542:CJV65546 CTR65542:CTR65546 DDN65542:DDN65546 DNJ65542:DNJ65546 DXF65542:DXF65546 EHB65542:EHB65546 EQX65542:EQX65546 FAT65542:FAT65546 FKP65542:FKP65546 FUL65542:FUL65546 GEH65542:GEH65546 GOD65542:GOD65546 GXZ65542:GXZ65546 HHV65542:HHV65546 HRR65542:HRR65546 IBN65542:IBN65546 ILJ65542:ILJ65546 IVF65542:IVF65546 JFB65542:JFB65546 JOX65542:JOX65546 JYT65542:JYT65546 KIP65542:KIP65546 KSL65542:KSL65546 LCH65542:LCH65546 LMD65542:LMD65546 LVZ65542:LVZ65546 MFV65542:MFV65546 MPR65542:MPR65546 MZN65542:MZN65546 NJJ65542:NJJ65546 NTF65542:NTF65546 ODB65542:ODB65546 OMX65542:OMX65546 OWT65542:OWT65546 PGP65542:PGP65546 PQL65542:PQL65546 QAH65542:QAH65546 QKD65542:QKD65546 QTZ65542:QTZ65546 RDV65542:RDV65546 RNR65542:RNR65546 RXN65542:RXN65546 SHJ65542:SHJ65546 SRF65542:SRF65546 TBB65542:TBB65546 TKX65542:TKX65546 TUT65542:TUT65546 UEP65542:UEP65546 UOL65542:UOL65546 UYH65542:UYH65546 VID65542:VID65546 VRZ65542:VRZ65546 WBV65542:WBV65546 WLR65542:WLR65546 WVN65542:WVN65546 F131078:F131082 JB131078:JB131082 SX131078:SX131082 ACT131078:ACT131082 AMP131078:AMP131082 AWL131078:AWL131082 BGH131078:BGH131082 BQD131078:BQD131082 BZZ131078:BZZ131082 CJV131078:CJV131082 CTR131078:CTR131082 DDN131078:DDN131082 DNJ131078:DNJ131082 DXF131078:DXF131082 EHB131078:EHB131082 EQX131078:EQX131082 FAT131078:FAT131082 FKP131078:FKP131082 FUL131078:FUL131082 GEH131078:GEH131082 GOD131078:GOD131082 GXZ131078:GXZ131082 HHV131078:HHV131082 HRR131078:HRR131082 IBN131078:IBN131082 ILJ131078:ILJ131082 IVF131078:IVF131082 JFB131078:JFB131082 JOX131078:JOX131082 JYT131078:JYT131082 KIP131078:KIP131082 KSL131078:KSL131082 LCH131078:LCH131082 LMD131078:LMD131082 LVZ131078:LVZ131082 MFV131078:MFV131082 MPR131078:MPR131082 MZN131078:MZN131082 NJJ131078:NJJ131082 NTF131078:NTF131082 ODB131078:ODB131082 OMX131078:OMX131082 OWT131078:OWT131082 PGP131078:PGP131082 PQL131078:PQL131082 QAH131078:QAH131082 QKD131078:QKD131082 QTZ131078:QTZ131082 RDV131078:RDV131082 RNR131078:RNR131082 RXN131078:RXN131082 SHJ131078:SHJ131082 SRF131078:SRF131082 TBB131078:TBB131082 TKX131078:TKX131082 TUT131078:TUT131082 UEP131078:UEP131082 UOL131078:UOL131082 UYH131078:UYH131082 VID131078:VID131082 VRZ131078:VRZ131082 WBV131078:WBV131082 WLR131078:WLR131082 WVN131078:WVN131082 F196614:F196618 JB196614:JB196618 SX196614:SX196618 ACT196614:ACT196618 AMP196614:AMP196618 AWL196614:AWL196618 BGH196614:BGH196618 BQD196614:BQD196618 BZZ196614:BZZ196618 CJV196614:CJV196618 CTR196614:CTR196618 DDN196614:DDN196618 DNJ196614:DNJ196618 DXF196614:DXF196618 EHB196614:EHB196618 EQX196614:EQX196618 FAT196614:FAT196618 FKP196614:FKP196618 FUL196614:FUL196618 GEH196614:GEH196618 GOD196614:GOD196618 GXZ196614:GXZ196618 HHV196614:HHV196618 HRR196614:HRR196618 IBN196614:IBN196618 ILJ196614:ILJ196618 IVF196614:IVF196618 JFB196614:JFB196618 JOX196614:JOX196618 JYT196614:JYT196618 KIP196614:KIP196618 KSL196614:KSL196618 LCH196614:LCH196618 LMD196614:LMD196618 LVZ196614:LVZ196618 MFV196614:MFV196618 MPR196614:MPR196618 MZN196614:MZN196618 NJJ196614:NJJ196618 NTF196614:NTF196618 ODB196614:ODB196618 OMX196614:OMX196618 OWT196614:OWT196618 PGP196614:PGP196618 PQL196614:PQL196618 QAH196614:QAH196618 QKD196614:QKD196618 QTZ196614:QTZ196618 RDV196614:RDV196618 RNR196614:RNR196618 RXN196614:RXN196618 SHJ196614:SHJ196618 SRF196614:SRF196618 TBB196614:TBB196618 TKX196614:TKX196618 TUT196614:TUT196618 UEP196614:UEP196618 UOL196614:UOL196618 UYH196614:UYH196618 VID196614:VID196618 VRZ196614:VRZ196618 WBV196614:WBV196618 WLR196614:WLR196618 WVN196614:WVN196618 F262150:F262154 JB262150:JB262154 SX262150:SX262154 ACT262150:ACT262154 AMP262150:AMP262154 AWL262150:AWL262154 BGH262150:BGH262154 BQD262150:BQD262154 BZZ262150:BZZ262154 CJV262150:CJV262154 CTR262150:CTR262154 DDN262150:DDN262154 DNJ262150:DNJ262154 DXF262150:DXF262154 EHB262150:EHB262154 EQX262150:EQX262154 FAT262150:FAT262154 FKP262150:FKP262154 FUL262150:FUL262154 GEH262150:GEH262154 GOD262150:GOD262154 GXZ262150:GXZ262154 HHV262150:HHV262154 HRR262150:HRR262154 IBN262150:IBN262154 ILJ262150:ILJ262154 IVF262150:IVF262154 JFB262150:JFB262154 JOX262150:JOX262154 JYT262150:JYT262154 KIP262150:KIP262154 KSL262150:KSL262154 LCH262150:LCH262154 LMD262150:LMD262154 LVZ262150:LVZ262154 MFV262150:MFV262154 MPR262150:MPR262154 MZN262150:MZN262154 NJJ262150:NJJ262154 NTF262150:NTF262154 ODB262150:ODB262154 OMX262150:OMX262154 OWT262150:OWT262154 PGP262150:PGP262154 PQL262150:PQL262154 QAH262150:QAH262154 QKD262150:QKD262154 QTZ262150:QTZ262154 RDV262150:RDV262154 RNR262150:RNR262154 RXN262150:RXN262154 SHJ262150:SHJ262154 SRF262150:SRF262154 TBB262150:TBB262154 TKX262150:TKX262154 TUT262150:TUT262154 UEP262150:UEP262154 UOL262150:UOL262154 UYH262150:UYH262154 VID262150:VID262154 VRZ262150:VRZ262154 WBV262150:WBV262154 WLR262150:WLR262154 WVN262150:WVN262154 F327686:F327690 JB327686:JB327690 SX327686:SX327690 ACT327686:ACT327690 AMP327686:AMP327690 AWL327686:AWL327690 BGH327686:BGH327690 BQD327686:BQD327690 BZZ327686:BZZ327690 CJV327686:CJV327690 CTR327686:CTR327690 DDN327686:DDN327690 DNJ327686:DNJ327690 DXF327686:DXF327690 EHB327686:EHB327690 EQX327686:EQX327690 FAT327686:FAT327690 FKP327686:FKP327690 FUL327686:FUL327690 GEH327686:GEH327690 GOD327686:GOD327690 GXZ327686:GXZ327690 HHV327686:HHV327690 HRR327686:HRR327690 IBN327686:IBN327690 ILJ327686:ILJ327690 IVF327686:IVF327690 JFB327686:JFB327690 JOX327686:JOX327690 JYT327686:JYT327690 KIP327686:KIP327690 KSL327686:KSL327690 LCH327686:LCH327690 LMD327686:LMD327690 LVZ327686:LVZ327690 MFV327686:MFV327690 MPR327686:MPR327690 MZN327686:MZN327690 NJJ327686:NJJ327690 NTF327686:NTF327690 ODB327686:ODB327690 OMX327686:OMX327690 OWT327686:OWT327690 PGP327686:PGP327690 PQL327686:PQL327690 QAH327686:QAH327690 QKD327686:QKD327690 QTZ327686:QTZ327690 RDV327686:RDV327690 RNR327686:RNR327690 RXN327686:RXN327690 SHJ327686:SHJ327690 SRF327686:SRF327690 TBB327686:TBB327690 TKX327686:TKX327690 TUT327686:TUT327690 UEP327686:UEP327690 UOL327686:UOL327690 UYH327686:UYH327690 VID327686:VID327690 VRZ327686:VRZ327690 WBV327686:WBV327690 WLR327686:WLR327690 WVN327686:WVN327690 F393222:F393226 JB393222:JB393226 SX393222:SX393226 ACT393222:ACT393226 AMP393222:AMP393226 AWL393222:AWL393226 BGH393222:BGH393226 BQD393222:BQD393226 BZZ393222:BZZ393226 CJV393222:CJV393226 CTR393222:CTR393226 DDN393222:DDN393226 DNJ393222:DNJ393226 DXF393222:DXF393226 EHB393222:EHB393226 EQX393222:EQX393226 FAT393222:FAT393226 FKP393222:FKP393226 FUL393222:FUL393226 GEH393222:GEH393226 GOD393222:GOD393226 GXZ393222:GXZ393226 HHV393222:HHV393226 HRR393222:HRR393226 IBN393222:IBN393226 ILJ393222:ILJ393226 IVF393222:IVF393226 JFB393222:JFB393226 JOX393222:JOX393226 JYT393222:JYT393226 KIP393222:KIP393226 KSL393222:KSL393226 LCH393222:LCH393226 LMD393222:LMD393226 LVZ393222:LVZ393226 MFV393222:MFV393226 MPR393222:MPR393226 MZN393222:MZN393226 NJJ393222:NJJ393226 NTF393222:NTF393226 ODB393222:ODB393226 OMX393222:OMX393226 OWT393222:OWT393226 PGP393222:PGP393226 PQL393222:PQL393226 QAH393222:QAH393226 QKD393222:QKD393226 QTZ393222:QTZ393226 RDV393222:RDV393226 RNR393222:RNR393226 RXN393222:RXN393226 SHJ393222:SHJ393226 SRF393222:SRF393226 TBB393222:TBB393226 TKX393222:TKX393226 TUT393222:TUT393226 UEP393222:UEP393226 UOL393222:UOL393226 UYH393222:UYH393226 VID393222:VID393226 VRZ393222:VRZ393226 WBV393222:WBV393226 WLR393222:WLR393226 WVN393222:WVN393226 F458758:F458762 JB458758:JB458762 SX458758:SX458762 ACT458758:ACT458762 AMP458758:AMP458762 AWL458758:AWL458762 BGH458758:BGH458762 BQD458758:BQD458762 BZZ458758:BZZ458762 CJV458758:CJV458762 CTR458758:CTR458762 DDN458758:DDN458762 DNJ458758:DNJ458762 DXF458758:DXF458762 EHB458758:EHB458762 EQX458758:EQX458762 FAT458758:FAT458762 FKP458758:FKP458762 FUL458758:FUL458762 GEH458758:GEH458762 GOD458758:GOD458762 GXZ458758:GXZ458762 HHV458758:HHV458762 HRR458758:HRR458762 IBN458758:IBN458762 ILJ458758:ILJ458762 IVF458758:IVF458762 JFB458758:JFB458762 JOX458758:JOX458762 JYT458758:JYT458762 KIP458758:KIP458762 KSL458758:KSL458762 LCH458758:LCH458762 LMD458758:LMD458762 LVZ458758:LVZ458762 MFV458758:MFV458762 MPR458758:MPR458762 MZN458758:MZN458762 NJJ458758:NJJ458762 NTF458758:NTF458762 ODB458758:ODB458762 OMX458758:OMX458762 OWT458758:OWT458762 PGP458758:PGP458762 PQL458758:PQL458762 QAH458758:QAH458762 QKD458758:QKD458762 QTZ458758:QTZ458762 RDV458758:RDV458762 RNR458758:RNR458762 RXN458758:RXN458762 SHJ458758:SHJ458762 SRF458758:SRF458762 TBB458758:TBB458762 TKX458758:TKX458762 TUT458758:TUT458762 UEP458758:UEP458762 UOL458758:UOL458762 UYH458758:UYH458762 VID458758:VID458762 VRZ458758:VRZ458762 WBV458758:WBV458762 WLR458758:WLR458762 WVN458758:WVN458762 F524294:F524298 JB524294:JB524298 SX524294:SX524298 ACT524294:ACT524298 AMP524294:AMP524298 AWL524294:AWL524298 BGH524294:BGH524298 BQD524294:BQD524298 BZZ524294:BZZ524298 CJV524294:CJV524298 CTR524294:CTR524298 DDN524294:DDN524298 DNJ524294:DNJ524298 DXF524294:DXF524298 EHB524294:EHB524298 EQX524294:EQX524298 FAT524294:FAT524298 FKP524294:FKP524298 FUL524294:FUL524298 GEH524294:GEH524298 GOD524294:GOD524298 GXZ524294:GXZ524298 HHV524294:HHV524298 HRR524294:HRR524298 IBN524294:IBN524298 ILJ524294:ILJ524298 IVF524294:IVF524298 JFB524294:JFB524298 JOX524294:JOX524298 JYT524294:JYT524298 KIP524294:KIP524298 KSL524294:KSL524298 LCH524294:LCH524298 LMD524294:LMD524298 LVZ524294:LVZ524298 MFV524294:MFV524298 MPR524294:MPR524298 MZN524294:MZN524298 NJJ524294:NJJ524298 NTF524294:NTF524298 ODB524294:ODB524298 OMX524294:OMX524298 OWT524294:OWT524298 PGP524294:PGP524298 PQL524294:PQL524298 QAH524294:QAH524298 QKD524294:QKD524298 QTZ524294:QTZ524298 RDV524294:RDV524298 RNR524294:RNR524298 RXN524294:RXN524298 SHJ524294:SHJ524298 SRF524294:SRF524298 TBB524294:TBB524298 TKX524294:TKX524298 TUT524294:TUT524298 UEP524294:UEP524298 UOL524294:UOL524298 UYH524294:UYH524298 VID524294:VID524298 VRZ524294:VRZ524298 WBV524294:WBV524298 WLR524294:WLR524298 WVN524294:WVN524298 F589830:F589834 JB589830:JB589834 SX589830:SX589834 ACT589830:ACT589834 AMP589830:AMP589834 AWL589830:AWL589834 BGH589830:BGH589834 BQD589830:BQD589834 BZZ589830:BZZ589834 CJV589830:CJV589834 CTR589830:CTR589834 DDN589830:DDN589834 DNJ589830:DNJ589834 DXF589830:DXF589834 EHB589830:EHB589834 EQX589830:EQX589834 FAT589830:FAT589834 FKP589830:FKP589834 FUL589830:FUL589834 GEH589830:GEH589834 GOD589830:GOD589834 GXZ589830:GXZ589834 HHV589830:HHV589834 HRR589830:HRR589834 IBN589830:IBN589834 ILJ589830:ILJ589834 IVF589830:IVF589834 JFB589830:JFB589834 JOX589830:JOX589834 JYT589830:JYT589834 KIP589830:KIP589834 KSL589830:KSL589834 LCH589830:LCH589834 LMD589830:LMD589834 LVZ589830:LVZ589834 MFV589830:MFV589834 MPR589830:MPR589834 MZN589830:MZN589834 NJJ589830:NJJ589834 NTF589830:NTF589834 ODB589830:ODB589834 OMX589830:OMX589834 OWT589830:OWT589834 PGP589830:PGP589834 PQL589830:PQL589834 QAH589830:QAH589834 QKD589830:QKD589834 QTZ589830:QTZ589834 RDV589830:RDV589834 RNR589830:RNR589834 RXN589830:RXN589834 SHJ589830:SHJ589834 SRF589830:SRF589834 TBB589830:TBB589834 TKX589830:TKX589834 TUT589830:TUT589834 UEP589830:UEP589834 UOL589830:UOL589834 UYH589830:UYH589834 VID589830:VID589834 VRZ589830:VRZ589834 WBV589830:WBV589834 WLR589830:WLR589834 WVN589830:WVN589834 F655366:F655370 JB655366:JB655370 SX655366:SX655370 ACT655366:ACT655370 AMP655366:AMP655370 AWL655366:AWL655370 BGH655366:BGH655370 BQD655366:BQD655370 BZZ655366:BZZ655370 CJV655366:CJV655370 CTR655366:CTR655370 DDN655366:DDN655370 DNJ655366:DNJ655370 DXF655366:DXF655370 EHB655366:EHB655370 EQX655366:EQX655370 FAT655366:FAT655370 FKP655366:FKP655370 FUL655366:FUL655370 GEH655366:GEH655370 GOD655366:GOD655370 GXZ655366:GXZ655370 HHV655366:HHV655370 HRR655366:HRR655370 IBN655366:IBN655370 ILJ655366:ILJ655370 IVF655366:IVF655370 JFB655366:JFB655370 JOX655366:JOX655370 JYT655366:JYT655370 KIP655366:KIP655370 KSL655366:KSL655370 LCH655366:LCH655370 LMD655366:LMD655370 LVZ655366:LVZ655370 MFV655366:MFV655370 MPR655366:MPR655370 MZN655366:MZN655370 NJJ655366:NJJ655370 NTF655366:NTF655370 ODB655366:ODB655370 OMX655366:OMX655370 OWT655366:OWT655370 PGP655366:PGP655370 PQL655366:PQL655370 QAH655366:QAH655370 QKD655366:QKD655370 QTZ655366:QTZ655370 RDV655366:RDV655370 RNR655366:RNR655370 RXN655366:RXN655370 SHJ655366:SHJ655370 SRF655366:SRF655370 TBB655366:TBB655370 TKX655366:TKX655370 TUT655366:TUT655370 UEP655366:UEP655370 UOL655366:UOL655370 UYH655366:UYH655370 VID655366:VID655370 VRZ655366:VRZ655370 WBV655366:WBV655370 WLR655366:WLR655370 WVN655366:WVN655370 F720902:F720906 JB720902:JB720906 SX720902:SX720906 ACT720902:ACT720906 AMP720902:AMP720906 AWL720902:AWL720906 BGH720902:BGH720906 BQD720902:BQD720906 BZZ720902:BZZ720906 CJV720902:CJV720906 CTR720902:CTR720906 DDN720902:DDN720906 DNJ720902:DNJ720906 DXF720902:DXF720906 EHB720902:EHB720906 EQX720902:EQX720906 FAT720902:FAT720906 FKP720902:FKP720906 FUL720902:FUL720906 GEH720902:GEH720906 GOD720902:GOD720906 GXZ720902:GXZ720906 HHV720902:HHV720906 HRR720902:HRR720906 IBN720902:IBN720906 ILJ720902:ILJ720906 IVF720902:IVF720906 JFB720902:JFB720906 JOX720902:JOX720906 JYT720902:JYT720906 KIP720902:KIP720906 KSL720902:KSL720906 LCH720902:LCH720906 LMD720902:LMD720906 LVZ720902:LVZ720906 MFV720902:MFV720906 MPR720902:MPR720906 MZN720902:MZN720906 NJJ720902:NJJ720906 NTF720902:NTF720906 ODB720902:ODB720906 OMX720902:OMX720906 OWT720902:OWT720906 PGP720902:PGP720906 PQL720902:PQL720906 QAH720902:QAH720906 QKD720902:QKD720906 QTZ720902:QTZ720906 RDV720902:RDV720906 RNR720902:RNR720906 RXN720902:RXN720906 SHJ720902:SHJ720906 SRF720902:SRF720906 TBB720902:TBB720906 TKX720902:TKX720906 TUT720902:TUT720906 UEP720902:UEP720906 UOL720902:UOL720906 UYH720902:UYH720906 VID720902:VID720906 VRZ720902:VRZ720906 WBV720902:WBV720906 WLR720902:WLR720906 WVN720902:WVN720906 F786438:F786442 JB786438:JB786442 SX786438:SX786442 ACT786438:ACT786442 AMP786438:AMP786442 AWL786438:AWL786442 BGH786438:BGH786442 BQD786438:BQD786442 BZZ786438:BZZ786442 CJV786438:CJV786442 CTR786438:CTR786442 DDN786438:DDN786442 DNJ786438:DNJ786442 DXF786438:DXF786442 EHB786438:EHB786442 EQX786438:EQX786442 FAT786438:FAT786442 FKP786438:FKP786442 FUL786438:FUL786442 GEH786438:GEH786442 GOD786438:GOD786442 GXZ786438:GXZ786442 HHV786438:HHV786442 HRR786438:HRR786442 IBN786438:IBN786442 ILJ786438:ILJ786442 IVF786438:IVF786442 JFB786438:JFB786442 JOX786438:JOX786442 JYT786438:JYT786442 KIP786438:KIP786442 KSL786438:KSL786442 LCH786438:LCH786442 LMD786438:LMD786442 LVZ786438:LVZ786442 MFV786438:MFV786442 MPR786438:MPR786442 MZN786438:MZN786442 NJJ786438:NJJ786442 NTF786438:NTF786442 ODB786438:ODB786442 OMX786438:OMX786442 OWT786438:OWT786442 PGP786438:PGP786442 PQL786438:PQL786442 QAH786438:QAH786442 QKD786438:QKD786442 QTZ786438:QTZ786442 RDV786438:RDV786442 RNR786438:RNR786442 RXN786438:RXN786442 SHJ786438:SHJ786442 SRF786438:SRF786442 TBB786438:TBB786442 TKX786438:TKX786442 TUT786438:TUT786442 UEP786438:UEP786442 UOL786438:UOL786442 UYH786438:UYH786442 VID786438:VID786442 VRZ786438:VRZ786442 WBV786438:WBV786442 WLR786438:WLR786442 WVN786438:WVN786442 F851974:F851978 JB851974:JB851978 SX851974:SX851978 ACT851974:ACT851978 AMP851974:AMP851978 AWL851974:AWL851978 BGH851974:BGH851978 BQD851974:BQD851978 BZZ851974:BZZ851978 CJV851974:CJV851978 CTR851974:CTR851978 DDN851974:DDN851978 DNJ851974:DNJ851978 DXF851974:DXF851978 EHB851974:EHB851978 EQX851974:EQX851978 FAT851974:FAT851978 FKP851974:FKP851978 FUL851974:FUL851978 GEH851974:GEH851978 GOD851974:GOD851978 GXZ851974:GXZ851978 HHV851974:HHV851978 HRR851974:HRR851978 IBN851974:IBN851978 ILJ851974:ILJ851978 IVF851974:IVF851978 JFB851974:JFB851978 JOX851974:JOX851978 JYT851974:JYT851978 KIP851974:KIP851978 KSL851974:KSL851978 LCH851974:LCH851978 LMD851974:LMD851978 LVZ851974:LVZ851978 MFV851974:MFV851978 MPR851974:MPR851978 MZN851974:MZN851978 NJJ851974:NJJ851978 NTF851974:NTF851978 ODB851974:ODB851978 OMX851974:OMX851978 OWT851974:OWT851978 PGP851974:PGP851978 PQL851974:PQL851978 QAH851974:QAH851978 QKD851974:QKD851978 QTZ851974:QTZ851978 RDV851974:RDV851978 RNR851974:RNR851978 RXN851974:RXN851978 SHJ851974:SHJ851978 SRF851974:SRF851978 TBB851974:TBB851978 TKX851974:TKX851978 TUT851974:TUT851978 UEP851974:UEP851978 UOL851974:UOL851978 UYH851974:UYH851978 VID851974:VID851978 VRZ851974:VRZ851978 WBV851974:WBV851978 WLR851974:WLR851978 WVN851974:WVN851978 F917510:F917514 JB917510:JB917514 SX917510:SX917514 ACT917510:ACT917514 AMP917510:AMP917514 AWL917510:AWL917514 BGH917510:BGH917514 BQD917510:BQD917514 BZZ917510:BZZ917514 CJV917510:CJV917514 CTR917510:CTR917514 DDN917510:DDN917514 DNJ917510:DNJ917514 DXF917510:DXF917514 EHB917510:EHB917514 EQX917510:EQX917514 FAT917510:FAT917514 FKP917510:FKP917514 FUL917510:FUL917514 GEH917510:GEH917514 GOD917510:GOD917514 GXZ917510:GXZ917514 HHV917510:HHV917514 HRR917510:HRR917514 IBN917510:IBN917514 ILJ917510:ILJ917514 IVF917510:IVF917514 JFB917510:JFB917514 JOX917510:JOX917514 JYT917510:JYT917514 KIP917510:KIP917514 KSL917510:KSL917514 LCH917510:LCH917514 LMD917510:LMD917514 LVZ917510:LVZ917514 MFV917510:MFV917514 MPR917510:MPR917514 MZN917510:MZN917514 NJJ917510:NJJ917514 NTF917510:NTF917514 ODB917510:ODB917514 OMX917510:OMX917514 OWT917510:OWT917514 PGP917510:PGP917514 PQL917510:PQL917514 QAH917510:QAH917514 QKD917510:QKD917514 QTZ917510:QTZ917514 RDV917510:RDV917514 RNR917510:RNR917514 RXN917510:RXN917514 SHJ917510:SHJ917514 SRF917510:SRF917514 TBB917510:TBB917514 TKX917510:TKX917514 TUT917510:TUT917514 UEP917510:UEP917514 UOL917510:UOL917514 UYH917510:UYH917514 VID917510:VID917514 VRZ917510:VRZ917514 WBV917510:WBV917514 WLR917510:WLR917514 WVN917510:WVN917514 F983046:F983050 JB983046:JB983050 SX983046:SX983050 ACT983046:ACT983050 AMP983046:AMP983050 AWL983046:AWL983050 BGH983046:BGH983050 BQD983046:BQD983050 BZZ983046:BZZ983050 CJV983046:CJV983050 CTR983046:CTR983050 DDN983046:DDN983050 DNJ983046:DNJ983050 DXF983046:DXF983050 EHB983046:EHB983050 EQX983046:EQX983050 FAT983046:FAT983050 FKP983046:FKP983050 FUL983046:FUL983050 GEH983046:GEH983050 GOD983046:GOD983050 GXZ983046:GXZ983050 HHV983046:HHV983050 HRR983046:HRR983050 IBN983046:IBN983050 ILJ983046:ILJ983050 IVF983046:IVF983050 JFB983046:JFB983050 JOX983046:JOX983050 JYT983046:JYT983050 KIP983046:KIP983050 KSL983046:KSL983050 LCH983046:LCH983050 LMD983046:LMD983050 LVZ983046:LVZ983050 MFV983046:MFV983050 MPR983046:MPR983050 MZN983046:MZN983050 NJJ983046:NJJ983050 NTF983046:NTF983050 ODB983046:ODB983050 OMX983046:OMX983050 OWT983046:OWT983050 PGP983046:PGP983050 PQL983046:PQL983050 QAH983046:QAH983050 QKD983046:QKD983050 QTZ983046:QTZ983050 RDV983046:RDV983050 RNR983046:RNR983050 RXN983046:RXN983050 SHJ983046:SHJ983050 SRF983046:SRF983050 TBB983046:TBB983050 TKX983046:TKX983050 TUT983046:TUT983050 UEP983046:UEP983050 UOL983046:UOL983050 UYH983046:UYH983050 VID983046:VID983050 VRZ983046:VRZ983050 WBV983046:WBV983050 WLR983046:WLR983050 WVN983046:WVN983050 R65543:R65546 JN65543:JN65546 TJ65543:TJ65546 ADF65543:ADF65546 ANB65543:ANB65546 AWX65543:AWX65546 BGT65543:BGT65546 BQP65543:BQP65546 CAL65543:CAL65546 CKH65543:CKH65546 CUD65543:CUD65546 DDZ65543:DDZ65546 DNV65543:DNV65546 DXR65543:DXR65546 EHN65543:EHN65546 ERJ65543:ERJ65546 FBF65543:FBF65546 FLB65543:FLB65546 FUX65543:FUX65546 GET65543:GET65546 GOP65543:GOP65546 GYL65543:GYL65546 HIH65543:HIH65546 HSD65543:HSD65546 IBZ65543:IBZ65546 ILV65543:ILV65546 IVR65543:IVR65546 JFN65543:JFN65546 JPJ65543:JPJ65546 JZF65543:JZF65546 KJB65543:KJB65546 KSX65543:KSX65546 LCT65543:LCT65546 LMP65543:LMP65546 LWL65543:LWL65546 MGH65543:MGH65546 MQD65543:MQD65546 MZZ65543:MZZ65546 NJV65543:NJV65546 NTR65543:NTR65546 ODN65543:ODN65546 ONJ65543:ONJ65546 OXF65543:OXF65546 PHB65543:PHB65546 PQX65543:PQX65546 QAT65543:QAT65546 QKP65543:QKP65546 QUL65543:QUL65546 REH65543:REH65546 ROD65543:ROD65546 RXZ65543:RXZ65546 SHV65543:SHV65546 SRR65543:SRR65546 TBN65543:TBN65546 TLJ65543:TLJ65546 TVF65543:TVF65546 UFB65543:UFB65546 UOX65543:UOX65546 UYT65543:UYT65546 VIP65543:VIP65546 VSL65543:VSL65546 WCH65543:WCH65546 WMD65543:WMD65546 WVZ65543:WVZ65546 R131079:R131082 JN131079:JN131082 TJ131079:TJ131082 ADF131079:ADF131082 ANB131079:ANB131082 AWX131079:AWX131082 BGT131079:BGT131082 BQP131079:BQP131082 CAL131079:CAL131082 CKH131079:CKH131082 CUD131079:CUD131082 DDZ131079:DDZ131082 DNV131079:DNV131082 DXR131079:DXR131082 EHN131079:EHN131082 ERJ131079:ERJ131082 FBF131079:FBF131082 FLB131079:FLB131082 FUX131079:FUX131082 GET131079:GET131082 GOP131079:GOP131082 GYL131079:GYL131082 HIH131079:HIH131082 HSD131079:HSD131082 IBZ131079:IBZ131082 ILV131079:ILV131082 IVR131079:IVR131082 JFN131079:JFN131082 JPJ131079:JPJ131082 JZF131079:JZF131082 KJB131079:KJB131082 KSX131079:KSX131082 LCT131079:LCT131082 LMP131079:LMP131082 LWL131079:LWL131082 MGH131079:MGH131082 MQD131079:MQD131082 MZZ131079:MZZ131082 NJV131079:NJV131082 NTR131079:NTR131082 ODN131079:ODN131082 ONJ131079:ONJ131082 OXF131079:OXF131082 PHB131079:PHB131082 PQX131079:PQX131082 QAT131079:QAT131082 QKP131079:QKP131082 QUL131079:QUL131082 REH131079:REH131082 ROD131079:ROD131082 RXZ131079:RXZ131082 SHV131079:SHV131082 SRR131079:SRR131082 TBN131079:TBN131082 TLJ131079:TLJ131082 TVF131079:TVF131082 UFB131079:UFB131082 UOX131079:UOX131082 UYT131079:UYT131082 VIP131079:VIP131082 VSL131079:VSL131082 WCH131079:WCH131082 WMD131079:WMD131082 WVZ131079:WVZ131082 R196615:R196618 JN196615:JN196618 TJ196615:TJ196618 ADF196615:ADF196618 ANB196615:ANB196618 AWX196615:AWX196618 BGT196615:BGT196618 BQP196615:BQP196618 CAL196615:CAL196618 CKH196615:CKH196618 CUD196615:CUD196618 DDZ196615:DDZ196618 DNV196615:DNV196618 DXR196615:DXR196618 EHN196615:EHN196618 ERJ196615:ERJ196618 FBF196615:FBF196618 FLB196615:FLB196618 FUX196615:FUX196618 GET196615:GET196618 GOP196615:GOP196618 GYL196615:GYL196618 HIH196615:HIH196618 HSD196615:HSD196618 IBZ196615:IBZ196618 ILV196615:ILV196618 IVR196615:IVR196618 JFN196615:JFN196618 JPJ196615:JPJ196618 JZF196615:JZF196618 KJB196615:KJB196618 KSX196615:KSX196618 LCT196615:LCT196618 LMP196615:LMP196618 LWL196615:LWL196618 MGH196615:MGH196618 MQD196615:MQD196618 MZZ196615:MZZ196618 NJV196615:NJV196618 NTR196615:NTR196618 ODN196615:ODN196618 ONJ196615:ONJ196618 OXF196615:OXF196618 PHB196615:PHB196618 PQX196615:PQX196618 QAT196615:QAT196618 QKP196615:QKP196618 QUL196615:QUL196618 REH196615:REH196618 ROD196615:ROD196618 RXZ196615:RXZ196618 SHV196615:SHV196618 SRR196615:SRR196618 TBN196615:TBN196618 TLJ196615:TLJ196618 TVF196615:TVF196618 UFB196615:UFB196618 UOX196615:UOX196618 UYT196615:UYT196618 VIP196615:VIP196618 VSL196615:VSL196618 WCH196615:WCH196618 WMD196615:WMD196618 WVZ196615:WVZ196618 R262151:R262154 JN262151:JN262154 TJ262151:TJ262154 ADF262151:ADF262154 ANB262151:ANB262154 AWX262151:AWX262154 BGT262151:BGT262154 BQP262151:BQP262154 CAL262151:CAL262154 CKH262151:CKH262154 CUD262151:CUD262154 DDZ262151:DDZ262154 DNV262151:DNV262154 DXR262151:DXR262154 EHN262151:EHN262154 ERJ262151:ERJ262154 FBF262151:FBF262154 FLB262151:FLB262154 FUX262151:FUX262154 GET262151:GET262154 GOP262151:GOP262154 GYL262151:GYL262154 HIH262151:HIH262154 HSD262151:HSD262154 IBZ262151:IBZ262154 ILV262151:ILV262154 IVR262151:IVR262154 JFN262151:JFN262154 JPJ262151:JPJ262154 JZF262151:JZF262154 KJB262151:KJB262154 KSX262151:KSX262154 LCT262151:LCT262154 LMP262151:LMP262154 LWL262151:LWL262154 MGH262151:MGH262154 MQD262151:MQD262154 MZZ262151:MZZ262154 NJV262151:NJV262154 NTR262151:NTR262154 ODN262151:ODN262154 ONJ262151:ONJ262154 OXF262151:OXF262154 PHB262151:PHB262154 PQX262151:PQX262154 QAT262151:QAT262154 QKP262151:QKP262154 QUL262151:QUL262154 REH262151:REH262154 ROD262151:ROD262154 RXZ262151:RXZ262154 SHV262151:SHV262154 SRR262151:SRR262154 TBN262151:TBN262154 TLJ262151:TLJ262154 TVF262151:TVF262154 UFB262151:UFB262154 UOX262151:UOX262154 UYT262151:UYT262154 VIP262151:VIP262154 VSL262151:VSL262154 WCH262151:WCH262154 WMD262151:WMD262154 WVZ262151:WVZ262154 R327687:R327690 JN327687:JN327690 TJ327687:TJ327690 ADF327687:ADF327690 ANB327687:ANB327690 AWX327687:AWX327690 BGT327687:BGT327690 BQP327687:BQP327690 CAL327687:CAL327690 CKH327687:CKH327690 CUD327687:CUD327690 DDZ327687:DDZ327690 DNV327687:DNV327690 DXR327687:DXR327690 EHN327687:EHN327690 ERJ327687:ERJ327690 FBF327687:FBF327690 FLB327687:FLB327690 FUX327687:FUX327690 GET327687:GET327690 GOP327687:GOP327690 GYL327687:GYL327690 HIH327687:HIH327690 HSD327687:HSD327690 IBZ327687:IBZ327690 ILV327687:ILV327690 IVR327687:IVR327690 JFN327687:JFN327690 JPJ327687:JPJ327690 JZF327687:JZF327690 KJB327687:KJB327690 KSX327687:KSX327690 LCT327687:LCT327690 LMP327687:LMP327690 LWL327687:LWL327690 MGH327687:MGH327690 MQD327687:MQD327690 MZZ327687:MZZ327690 NJV327687:NJV327690 NTR327687:NTR327690 ODN327687:ODN327690 ONJ327687:ONJ327690 OXF327687:OXF327690 PHB327687:PHB327690 PQX327687:PQX327690 QAT327687:QAT327690 QKP327687:QKP327690 QUL327687:QUL327690 REH327687:REH327690 ROD327687:ROD327690 RXZ327687:RXZ327690 SHV327687:SHV327690 SRR327687:SRR327690 TBN327687:TBN327690 TLJ327687:TLJ327690 TVF327687:TVF327690 UFB327687:UFB327690 UOX327687:UOX327690 UYT327687:UYT327690 VIP327687:VIP327690 VSL327687:VSL327690 WCH327687:WCH327690 WMD327687:WMD327690 WVZ327687:WVZ327690 R393223:R393226 JN393223:JN393226 TJ393223:TJ393226 ADF393223:ADF393226 ANB393223:ANB393226 AWX393223:AWX393226 BGT393223:BGT393226 BQP393223:BQP393226 CAL393223:CAL393226 CKH393223:CKH393226 CUD393223:CUD393226 DDZ393223:DDZ393226 DNV393223:DNV393226 DXR393223:DXR393226 EHN393223:EHN393226 ERJ393223:ERJ393226 FBF393223:FBF393226 FLB393223:FLB393226 FUX393223:FUX393226 GET393223:GET393226 GOP393223:GOP393226 GYL393223:GYL393226 HIH393223:HIH393226 HSD393223:HSD393226 IBZ393223:IBZ393226 ILV393223:ILV393226 IVR393223:IVR393226 JFN393223:JFN393226 JPJ393223:JPJ393226 JZF393223:JZF393226 KJB393223:KJB393226 KSX393223:KSX393226 LCT393223:LCT393226 LMP393223:LMP393226 LWL393223:LWL393226 MGH393223:MGH393226 MQD393223:MQD393226 MZZ393223:MZZ393226 NJV393223:NJV393226 NTR393223:NTR393226 ODN393223:ODN393226 ONJ393223:ONJ393226 OXF393223:OXF393226 PHB393223:PHB393226 PQX393223:PQX393226 QAT393223:QAT393226 QKP393223:QKP393226 QUL393223:QUL393226 REH393223:REH393226 ROD393223:ROD393226 RXZ393223:RXZ393226 SHV393223:SHV393226 SRR393223:SRR393226 TBN393223:TBN393226 TLJ393223:TLJ393226 TVF393223:TVF393226 UFB393223:UFB393226 UOX393223:UOX393226 UYT393223:UYT393226 VIP393223:VIP393226 VSL393223:VSL393226 WCH393223:WCH393226 WMD393223:WMD393226 WVZ393223:WVZ393226 R458759:R458762 JN458759:JN458762 TJ458759:TJ458762 ADF458759:ADF458762 ANB458759:ANB458762 AWX458759:AWX458762 BGT458759:BGT458762 BQP458759:BQP458762 CAL458759:CAL458762 CKH458759:CKH458762 CUD458759:CUD458762 DDZ458759:DDZ458762 DNV458759:DNV458762 DXR458759:DXR458762 EHN458759:EHN458762 ERJ458759:ERJ458762 FBF458759:FBF458762 FLB458759:FLB458762 FUX458759:FUX458762 GET458759:GET458762 GOP458759:GOP458762 GYL458759:GYL458762 HIH458759:HIH458762 HSD458759:HSD458762 IBZ458759:IBZ458762 ILV458759:ILV458762 IVR458759:IVR458762 JFN458759:JFN458762 JPJ458759:JPJ458762 JZF458759:JZF458762 KJB458759:KJB458762 KSX458759:KSX458762 LCT458759:LCT458762 LMP458759:LMP458762 LWL458759:LWL458762 MGH458759:MGH458762 MQD458759:MQD458762 MZZ458759:MZZ458762 NJV458759:NJV458762 NTR458759:NTR458762 ODN458759:ODN458762 ONJ458759:ONJ458762 OXF458759:OXF458762 PHB458759:PHB458762 PQX458759:PQX458762 QAT458759:QAT458762 QKP458759:QKP458762 QUL458759:QUL458762 REH458759:REH458762 ROD458759:ROD458762 RXZ458759:RXZ458762 SHV458759:SHV458762 SRR458759:SRR458762 TBN458759:TBN458762 TLJ458759:TLJ458762 TVF458759:TVF458762 UFB458759:UFB458762 UOX458759:UOX458762 UYT458759:UYT458762 VIP458759:VIP458762 VSL458759:VSL458762 WCH458759:WCH458762 WMD458759:WMD458762 WVZ458759:WVZ458762 R524295:R524298 JN524295:JN524298 TJ524295:TJ524298 ADF524295:ADF524298 ANB524295:ANB524298 AWX524295:AWX524298 BGT524295:BGT524298 BQP524295:BQP524298 CAL524295:CAL524298 CKH524295:CKH524298 CUD524295:CUD524298 DDZ524295:DDZ524298 DNV524295:DNV524298 DXR524295:DXR524298 EHN524295:EHN524298 ERJ524295:ERJ524298 FBF524295:FBF524298 FLB524295:FLB524298 FUX524295:FUX524298 GET524295:GET524298 GOP524295:GOP524298 GYL524295:GYL524298 HIH524295:HIH524298 HSD524295:HSD524298 IBZ524295:IBZ524298 ILV524295:ILV524298 IVR524295:IVR524298 JFN524295:JFN524298 JPJ524295:JPJ524298 JZF524295:JZF524298 KJB524295:KJB524298 KSX524295:KSX524298 LCT524295:LCT524298 LMP524295:LMP524298 LWL524295:LWL524298 MGH524295:MGH524298 MQD524295:MQD524298 MZZ524295:MZZ524298 NJV524295:NJV524298 NTR524295:NTR524298 ODN524295:ODN524298 ONJ524295:ONJ524298 OXF524295:OXF524298 PHB524295:PHB524298 PQX524295:PQX524298 QAT524295:QAT524298 QKP524295:QKP524298 QUL524295:QUL524298 REH524295:REH524298 ROD524295:ROD524298 RXZ524295:RXZ524298 SHV524295:SHV524298 SRR524295:SRR524298 TBN524295:TBN524298 TLJ524295:TLJ524298 TVF524295:TVF524298 UFB524295:UFB524298 UOX524295:UOX524298 UYT524295:UYT524298 VIP524295:VIP524298 VSL524295:VSL524298 WCH524295:WCH524298 WMD524295:WMD524298 WVZ524295:WVZ524298 R589831:R589834 JN589831:JN589834 TJ589831:TJ589834 ADF589831:ADF589834 ANB589831:ANB589834 AWX589831:AWX589834 BGT589831:BGT589834 BQP589831:BQP589834 CAL589831:CAL589834 CKH589831:CKH589834 CUD589831:CUD589834 DDZ589831:DDZ589834 DNV589831:DNV589834 DXR589831:DXR589834 EHN589831:EHN589834 ERJ589831:ERJ589834 FBF589831:FBF589834 FLB589831:FLB589834 FUX589831:FUX589834 GET589831:GET589834 GOP589831:GOP589834 GYL589831:GYL589834 HIH589831:HIH589834 HSD589831:HSD589834 IBZ589831:IBZ589834 ILV589831:ILV589834 IVR589831:IVR589834 JFN589831:JFN589834 JPJ589831:JPJ589834 JZF589831:JZF589834 KJB589831:KJB589834 KSX589831:KSX589834 LCT589831:LCT589834 LMP589831:LMP589834 LWL589831:LWL589834 MGH589831:MGH589834 MQD589831:MQD589834 MZZ589831:MZZ589834 NJV589831:NJV589834 NTR589831:NTR589834 ODN589831:ODN589834 ONJ589831:ONJ589834 OXF589831:OXF589834 PHB589831:PHB589834 PQX589831:PQX589834 QAT589831:QAT589834 QKP589831:QKP589834 QUL589831:QUL589834 REH589831:REH589834 ROD589831:ROD589834 RXZ589831:RXZ589834 SHV589831:SHV589834 SRR589831:SRR589834 TBN589831:TBN589834 TLJ589831:TLJ589834 TVF589831:TVF589834 UFB589831:UFB589834 UOX589831:UOX589834 UYT589831:UYT589834 VIP589831:VIP589834 VSL589831:VSL589834 WCH589831:WCH589834 WMD589831:WMD589834 WVZ589831:WVZ589834 R655367:R655370 JN655367:JN655370 TJ655367:TJ655370 ADF655367:ADF655370 ANB655367:ANB655370 AWX655367:AWX655370 BGT655367:BGT655370 BQP655367:BQP655370 CAL655367:CAL655370 CKH655367:CKH655370 CUD655367:CUD655370 DDZ655367:DDZ655370 DNV655367:DNV655370 DXR655367:DXR655370 EHN655367:EHN655370 ERJ655367:ERJ655370 FBF655367:FBF655370 FLB655367:FLB655370 FUX655367:FUX655370 GET655367:GET655370 GOP655367:GOP655370 GYL655367:GYL655370 HIH655367:HIH655370 HSD655367:HSD655370 IBZ655367:IBZ655370 ILV655367:ILV655370 IVR655367:IVR655370 JFN655367:JFN655370 JPJ655367:JPJ655370 JZF655367:JZF655370 KJB655367:KJB655370 KSX655367:KSX655370 LCT655367:LCT655370 LMP655367:LMP655370 LWL655367:LWL655370 MGH655367:MGH655370 MQD655367:MQD655370 MZZ655367:MZZ655370 NJV655367:NJV655370 NTR655367:NTR655370 ODN655367:ODN655370 ONJ655367:ONJ655370 OXF655367:OXF655370 PHB655367:PHB655370 PQX655367:PQX655370 QAT655367:QAT655370 QKP655367:QKP655370 QUL655367:QUL655370 REH655367:REH655370 ROD655367:ROD655370 RXZ655367:RXZ655370 SHV655367:SHV655370 SRR655367:SRR655370 TBN655367:TBN655370 TLJ655367:TLJ655370 TVF655367:TVF655370 UFB655367:UFB655370 UOX655367:UOX655370 UYT655367:UYT655370 VIP655367:VIP655370 VSL655367:VSL655370 WCH655367:WCH655370 WMD655367:WMD655370 WVZ655367:WVZ655370 R720903:R720906 JN720903:JN720906 TJ720903:TJ720906 ADF720903:ADF720906 ANB720903:ANB720906 AWX720903:AWX720906 BGT720903:BGT720906 BQP720903:BQP720906 CAL720903:CAL720906 CKH720903:CKH720906 CUD720903:CUD720906 DDZ720903:DDZ720906 DNV720903:DNV720906 DXR720903:DXR720906 EHN720903:EHN720906 ERJ720903:ERJ720906 FBF720903:FBF720906 FLB720903:FLB720906 FUX720903:FUX720906 GET720903:GET720906 GOP720903:GOP720906 GYL720903:GYL720906 HIH720903:HIH720906 HSD720903:HSD720906 IBZ720903:IBZ720906 ILV720903:ILV720906 IVR720903:IVR720906 JFN720903:JFN720906 JPJ720903:JPJ720906 JZF720903:JZF720906 KJB720903:KJB720906 KSX720903:KSX720906 LCT720903:LCT720906 LMP720903:LMP720906 LWL720903:LWL720906 MGH720903:MGH720906 MQD720903:MQD720906 MZZ720903:MZZ720906 NJV720903:NJV720906 NTR720903:NTR720906 ODN720903:ODN720906 ONJ720903:ONJ720906 OXF720903:OXF720906 PHB720903:PHB720906 PQX720903:PQX720906 QAT720903:QAT720906 QKP720903:QKP720906 QUL720903:QUL720906 REH720903:REH720906 ROD720903:ROD720906 RXZ720903:RXZ720906 SHV720903:SHV720906 SRR720903:SRR720906 TBN720903:TBN720906 TLJ720903:TLJ720906 TVF720903:TVF720906 UFB720903:UFB720906 UOX720903:UOX720906 UYT720903:UYT720906 VIP720903:VIP720906 VSL720903:VSL720906 WCH720903:WCH720906 WMD720903:WMD720906 WVZ720903:WVZ720906 R786439:R786442 JN786439:JN786442 TJ786439:TJ786442 ADF786439:ADF786442 ANB786439:ANB786442 AWX786439:AWX786442 BGT786439:BGT786442 BQP786439:BQP786442 CAL786439:CAL786442 CKH786439:CKH786442 CUD786439:CUD786442 DDZ786439:DDZ786442 DNV786439:DNV786442 DXR786439:DXR786442 EHN786439:EHN786442 ERJ786439:ERJ786442 FBF786439:FBF786442 FLB786439:FLB786442 FUX786439:FUX786442 GET786439:GET786442 GOP786439:GOP786442 GYL786439:GYL786442 HIH786439:HIH786442 HSD786439:HSD786442 IBZ786439:IBZ786442 ILV786439:ILV786442 IVR786439:IVR786442 JFN786439:JFN786442 JPJ786439:JPJ786442 JZF786439:JZF786442 KJB786439:KJB786442 KSX786439:KSX786442 LCT786439:LCT786442 LMP786439:LMP786442 LWL786439:LWL786442 MGH786439:MGH786442 MQD786439:MQD786442 MZZ786439:MZZ786442 NJV786439:NJV786442 NTR786439:NTR786442 ODN786439:ODN786442 ONJ786439:ONJ786442 OXF786439:OXF786442 PHB786439:PHB786442 PQX786439:PQX786442 QAT786439:QAT786442 QKP786439:QKP786442 QUL786439:QUL786442 REH786439:REH786442 ROD786439:ROD786442 RXZ786439:RXZ786442 SHV786439:SHV786442 SRR786439:SRR786442 TBN786439:TBN786442 TLJ786439:TLJ786442 TVF786439:TVF786442 UFB786439:UFB786442 UOX786439:UOX786442 UYT786439:UYT786442 VIP786439:VIP786442 VSL786439:VSL786442 WCH786439:WCH786442 WMD786439:WMD786442 WVZ786439:WVZ786442 R851975:R851978 JN851975:JN851978 TJ851975:TJ851978 ADF851975:ADF851978 ANB851975:ANB851978 AWX851975:AWX851978 BGT851975:BGT851978 BQP851975:BQP851978 CAL851975:CAL851978 CKH851975:CKH851978 CUD851975:CUD851978 DDZ851975:DDZ851978 DNV851975:DNV851978 DXR851975:DXR851978 EHN851975:EHN851978 ERJ851975:ERJ851978 FBF851975:FBF851978 FLB851975:FLB851978 FUX851975:FUX851978 GET851975:GET851978 GOP851975:GOP851978 GYL851975:GYL851978 HIH851975:HIH851978 HSD851975:HSD851978 IBZ851975:IBZ851978 ILV851975:ILV851978 IVR851975:IVR851978 JFN851975:JFN851978 JPJ851975:JPJ851978 JZF851975:JZF851978 KJB851975:KJB851978 KSX851975:KSX851978 LCT851975:LCT851978 LMP851975:LMP851978 LWL851975:LWL851978 MGH851975:MGH851978 MQD851975:MQD851978 MZZ851975:MZZ851978 NJV851975:NJV851978 NTR851975:NTR851978 ODN851975:ODN851978 ONJ851975:ONJ851978 OXF851975:OXF851978 PHB851975:PHB851978 PQX851975:PQX851978 QAT851975:QAT851978 QKP851975:QKP851978 QUL851975:QUL851978 REH851975:REH851978 ROD851975:ROD851978 RXZ851975:RXZ851978 SHV851975:SHV851978 SRR851975:SRR851978 TBN851975:TBN851978 TLJ851975:TLJ851978 TVF851975:TVF851978 UFB851975:UFB851978 UOX851975:UOX851978 UYT851975:UYT851978 VIP851975:VIP851978 VSL851975:VSL851978 WCH851975:WCH851978 WMD851975:WMD851978 WVZ851975:WVZ851978 R917511:R917514 JN917511:JN917514 TJ917511:TJ917514 ADF917511:ADF917514 ANB917511:ANB917514 AWX917511:AWX917514 BGT917511:BGT917514 BQP917511:BQP917514 CAL917511:CAL917514 CKH917511:CKH917514 CUD917511:CUD917514 DDZ917511:DDZ917514 DNV917511:DNV917514 DXR917511:DXR917514 EHN917511:EHN917514 ERJ917511:ERJ917514 FBF917511:FBF917514 FLB917511:FLB917514 FUX917511:FUX917514 GET917511:GET917514 GOP917511:GOP917514 GYL917511:GYL917514 HIH917511:HIH917514 HSD917511:HSD917514 IBZ917511:IBZ917514 ILV917511:ILV917514 IVR917511:IVR917514 JFN917511:JFN917514 JPJ917511:JPJ917514 JZF917511:JZF917514 KJB917511:KJB917514 KSX917511:KSX917514 LCT917511:LCT917514 LMP917511:LMP917514 LWL917511:LWL917514 MGH917511:MGH917514 MQD917511:MQD917514 MZZ917511:MZZ917514 NJV917511:NJV917514 NTR917511:NTR917514 ODN917511:ODN917514 ONJ917511:ONJ917514 OXF917511:OXF917514 PHB917511:PHB917514 PQX917511:PQX917514 QAT917511:QAT917514 QKP917511:QKP917514 QUL917511:QUL917514 REH917511:REH917514 ROD917511:ROD917514 RXZ917511:RXZ917514 SHV917511:SHV917514 SRR917511:SRR917514 TBN917511:TBN917514 TLJ917511:TLJ917514 TVF917511:TVF917514 UFB917511:UFB917514 UOX917511:UOX917514 UYT917511:UYT917514 VIP917511:VIP917514 VSL917511:VSL917514 WCH917511:WCH917514 WMD917511:WMD917514 WVZ917511:WVZ917514 R983047:R983050 JN983047:JN983050 TJ983047:TJ983050 ADF983047:ADF983050 ANB983047:ANB983050 AWX983047:AWX983050 BGT983047:BGT983050 BQP983047:BQP983050 CAL983047:CAL983050 CKH983047:CKH983050 CUD983047:CUD983050 DDZ983047:DDZ983050 DNV983047:DNV983050 DXR983047:DXR983050 EHN983047:EHN983050 ERJ983047:ERJ983050 FBF983047:FBF983050 FLB983047:FLB983050 FUX983047:FUX983050 GET983047:GET983050 GOP983047:GOP983050 GYL983047:GYL983050 HIH983047:HIH983050 HSD983047:HSD983050 IBZ983047:IBZ983050 ILV983047:ILV983050 IVR983047:IVR983050 JFN983047:JFN983050 JPJ983047:JPJ983050 JZF983047:JZF983050 KJB983047:KJB983050 KSX983047:KSX983050 LCT983047:LCT983050 LMP983047:LMP983050 LWL983047:LWL983050 MGH983047:MGH983050 MQD983047:MQD983050 MZZ983047:MZZ983050 NJV983047:NJV983050 NTR983047:NTR983050 ODN983047:ODN983050 ONJ983047:ONJ983050 OXF983047:OXF983050 PHB983047:PHB983050 PQX983047:PQX983050 QAT983047:QAT983050 QKP983047:QKP983050 QUL983047:QUL983050 REH983047:REH983050 ROD983047:ROD983050 RXZ983047:RXZ983050 SHV983047:SHV983050 SRR983047:SRR983050 TBN983047:TBN983050 TLJ983047:TLJ983050 TVF983047:TVF983050 UFB983047:UFB983050 UOX983047:UOX983050 UYT983047:UYT983050 VIP983047:VIP983050 VSL983047:VSL983050 WCH983047:WCH983050 WMD983047:WMD983050 WVZ983047:WVZ983050 AB34 JX34 TT34 ADP34 ANL34 AXH34 BHD34 BQZ34 CAV34 CKR34 CUN34 DEJ34 DOF34 DYB34 EHX34 ERT34 FBP34 FLL34 FVH34 GFD34 GOZ34 GYV34 HIR34 HSN34 ICJ34 IMF34 IWB34 JFX34 JPT34 JZP34 KJL34 KTH34 LDD34 LMZ34 LWV34 MGR34 MQN34 NAJ34 NKF34 NUB34 ODX34 ONT34 OXP34 PHL34 PRH34 QBD34 QKZ34 QUV34 RER34 RON34 RYJ34 SIF34 SSB34 TBX34 TLT34 TVP34 UFL34 UPH34 UZD34 VIZ34 VSV34 WCR34 WMN34 WWJ34 AB65570 JX65570 TT65570 ADP65570 ANL65570 AXH65570 BHD65570 BQZ65570 CAV65570 CKR65570 CUN65570 DEJ65570 DOF65570 DYB65570 EHX65570 ERT65570 FBP65570 FLL65570 FVH65570 GFD65570 GOZ65570 GYV65570 HIR65570 HSN65570 ICJ65570 IMF65570 IWB65570 JFX65570 JPT65570 JZP65570 KJL65570 KTH65570 LDD65570 LMZ65570 LWV65570 MGR65570 MQN65570 NAJ65570 NKF65570 NUB65570 ODX65570 ONT65570 OXP65570 PHL65570 PRH65570 QBD65570 QKZ65570 QUV65570 RER65570 RON65570 RYJ65570 SIF65570 SSB65570 TBX65570 TLT65570 TVP65570 UFL65570 UPH65570 UZD65570 VIZ65570 VSV65570 WCR65570 WMN65570 WWJ65570 AB131106 JX131106 TT131106 ADP131106 ANL131106 AXH131106 BHD131106 BQZ131106 CAV131106 CKR131106 CUN131106 DEJ131106 DOF131106 DYB131106 EHX131106 ERT131106 FBP131106 FLL131106 FVH131106 GFD131106 GOZ131106 GYV131106 HIR131106 HSN131106 ICJ131106 IMF131106 IWB131106 JFX131106 JPT131106 JZP131106 KJL131106 KTH131106 LDD131106 LMZ131106 LWV131106 MGR131106 MQN131106 NAJ131106 NKF131106 NUB131106 ODX131106 ONT131106 OXP131106 PHL131106 PRH131106 QBD131106 QKZ131106 QUV131106 RER131106 RON131106 RYJ131106 SIF131106 SSB131106 TBX131106 TLT131106 TVP131106 UFL131106 UPH131106 UZD131106 VIZ131106 VSV131106 WCR131106 WMN131106 WWJ131106 AB196642 JX196642 TT196642 ADP196642 ANL196642 AXH196642 BHD196642 BQZ196642 CAV196642 CKR196642 CUN196642 DEJ196642 DOF196642 DYB196642 EHX196642 ERT196642 FBP196642 FLL196642 FVH196642 GFD196642 GOZ196642 GYV196642 HIR196642 HSN196642 ICJ196642 IMF196642 IWB196642 JFX196642 JPT196642 JZP196642 KJL196642 KTH196642 LDD196642 LMZ196642 LWV196642 MGR196642 MQN196642 NAJ196642 NKF196642 NUB196642 ODX196642 ONT196642 OXP196642 PHL196642 PRH196642 QBD196642 QKZ196642 QUV196642 RER196642 RON196642 RYJ196642 SIF196642 SSB196642 TBX196642 TLT196642 TVP196642 UFL196642 UPH196642 UZD196642 VIZ196642 VSV196642 WCR196642 WMN196642 WWJ196642 AB262178 JX262178 TT262178 ADP262178 ANL262178 AXH262178 BHD262178 BQZ262178 CAV262178 CKR262178 CUN262178 DEJ262178 DOF262178 DYB262178 EHX262178 ERT262178 FBP262178 FLL262178 FVH262178 GFD262178 GOZ262178 GYV262178 HIR262178 HSN262178 ICJ262178 IMF262178 IWB262178 JFX262178 JPT262178 JZP262178 KJL262178 KTH262178 LDD262178 LMZ262178 LWV262178 MGR262178 MQN262178 NAJ262178 NKF262178 NUB262178 ODX262178 ONT262178 OXP262178 PHL262178 PRH262178 QBD262178 QKZ262178 QUV262178 RER262178 RON262178 RYJ262178 SIF262178 SSB262178 TBX262178 TLT262178 TVP262178 UFL262178 UPH262178 UZD262178 VIZ262178 VSV262178 WCR262178 WMN262178 WWJ262178 AB327714 JX327714 TT327714 ADP327714 ANL327714 AXH327714 BHD327714 BQZ327714 CAV327714 CKR327714 CUN327714 DEJ327714 DOF327714 DYB327714 EHX327714 ERT327714 FBP327714 FLL327714 FVH327714 GFD327714 GOZ327714 GYV327714 HIR327714 HSN327714 ICJ327714 IMF327714 IWB327714 JFX327714 JPT327714 JZP327714 KJL327714 KTH327714 LDD327714 LMZ327714 LWV327714 MGR327714 MQN327714 NAJ327714 NKF327714 NUB327714 ODX327714 ONT327714 OXP327714 PHL327714 PRH327714 QBD327714 QKZ327714 QUV327714 RER327714 RON327714 RYJ327714 SIF327714 SSB327714 TBX327714 TLT327714 TVP327714 UFL327714 UPH327714 UZD327714 VIZ327714 VSV327714 WCR327714 WMN327714 WWJ327714 AB393250 JX393250 TT393250 ADP393250 ANL393250 AXH393250 BHD393250 BQZ393250 CAV393250 CKR393250 CUN393250 DEJ393250 DOF393250 DYB393250 EHX393250 ERT393250 FBP393250 FLL393250 FVH393250 GFD393250 GOZ393250 GYV393250 HIR393250 HSN393250 ICJ393250 IMF393250 IWB393250 JFX393250 JPT393250 JZP393250 KJL393250 KTH393250 LDD393250 LMZ393250 LWV393250 MGR393250 MQN393250 NAJ393250 NKF393250 NUB393250 ODX393250 ONT393250 OXP393250 PHL393250 PRH393250 QBD393250 QKZ393250 QUV393250 RER393250 RON393250 RYJ393250 SIF393250 SSB393250 TBX393250 TLT393250 TVP393250 UFL393250 UPH393250 UZD393250 VIZ393250 VSV393250 WCR393250 WMN393250 WWJ393250 AB458786 JX458786 TT458786 ADP458786 ANL458786 AXH458786 BHD458786 BQZ458786 CAV458786 CKR458786 CUN458786 DEJ458786 DOF458786 DYB458786 EHX458786 ERT458786 FBP458786 FLL458786 FVH458786 GFD458786 GOZ458786 GYV458786 HIR458786 HSN458786 ICJ458786 IMF458786 IWB458786 JFX458786 JPT458786 JZP458786 KJL458786 KTH458786 LDD458786 LMZ458786 LWV458786 MGR458786 MQN458786 NAJ458786 NKF458786 NUB458786 ODX458786 ONT458786 OXP458786 PHL458786 PRH458786 QBD458786 QKZ458786 QUV458786 RER458786 RON458786 RYJ458786 SIF458786 SSB458786 TBX458786 TLT458786 TVP458786 UFL458786 UPH458786 UZD458786 VIZ458786 VSV458786 WCR458786 WMN458786 WWJ458786 AB524322 JX524322 TT524322 ADP524322 ANL524322 AXH524322 BHD524322 BQZ524322 CAV524322 CKR524322 CUN524322 DEJ524322 DOF524322 DYB524322 EHX524322 ERT524322 FBP524322 FLL524322 FVH524322 GFD524322 GOZ524322 GYV524322 HIR524322 HSN524322 ICJ524322 IMF524322 IWB524322 JFX524322 JPT524322 JZP524322 KJL524322 KTH524322 LDD524322 LMZ524322 LWV524322 MGR524322 MQN524322 NAJ524322 NKF524322 NUB524322 ODX524322 ONT524322 OXP524322 PHL524322 PRH524322 QBD524322 QKZ524322 QUV524322 RER524322 RON524322 RYJ524322 SIF524322 SSB524322 TBX524322 TLT524322 TVP524322 UFL524322 UPH524322 UZD524322 VIZ524322 VSV524322 WCR524322 WMN524322 WWJ524322 AB589858 JX589858 TT589858 ADP589858 ANL589858 AXH589858 BHD589858 BQZ589858 CAV589858 CKR589858 CUN589858 DEJ589858 DOF589858 DYB589858 EHX589858 ERT589858 FBP589858 FLL589858 FVH589858 GFD589858 GOZ589858 GYV589858 HIR589858 HSN589858 ICJ589858 IMF589858 IWB589858 JFX589858 JPT589858 JZP589858 KJL589858 KTH589858 LDD589858 LMZ589858 LWV589858 MGR589858 MQN589858 NAJ589858 NKF589858 NUB589858 ODX589858 ONT589858 OXP589858 PHL589858 PRH589858 QBD589858 QKZ589858 QUV589858 RER589858 RON589858 RYJ589858 SIF589858 SSB589858 TBX589858 TLT589858 TVP589858 UFL589858 UPH589858 UZD589858 VIZ589858 VSV589858 WCR589858 WMN589858 WWJ589858 AB655394 JX655394 TT655394 ADP655394 ANL655394 AXH655394 BHD655394 BQZ655394 CAV655394 CKR655394 CUN655394 DEJ655394 DOF655394 DYB655394 EHX655394 ERT655394 FBP655394 FLL655394 FVH655394 GFD655394 GOZ655394 GYV655394 HIR655394 HSN655394 ICJ655394 IMF655394 IWB655394 JFX655394 JPT655394 JZP655394 KJL655394 KTH655394 LDD655394 LMZ655394 LWV655394 MGR655394 MQN655394 NAJ655394 NKF655394 NUB655394 ODX655394 ONT655394 OXP655394 PHL655394 PRH655394 QBD655394 QKZ655394 QUV655394 RER655394 RON655394 RYJ655394 SIF655394 SSB655394 TBX655394 TLT655394 TVP655394 UFL655394 UPH655394 UZD655394 VIZ655394 VSV655394 WCR655394 WMN655394 WWJ655394 AB720930 JX720930 TT720930 ADP720930 ANL720930 AXH720930 BHD720930 BQZ720930 CAV720930 CKR720930 CUN720930 DEJ720930 DOF720930 DYB720930 EHX720930 ERT720930 FBP720930 FLL720930 FVH720930 GFD720930 GOZ720930 GYV720930 HIR720930 HSN720930 ICJ720930 IMF720930 IWB720930 JFX720930 JPT720930 JZP720930 KJL720930 KTH720930 LDD720930 LMZ720930 LWV720930 MGR720930 MQN720930 NAJ720930 NKF720930 NUB720930 ODX720930 ONT720930 OXP720930 PHL720930 PRH720930 QBD720930 QKZ720930 QUV720930 RER720930 RON720930 RYJ720930 SIF720930 SSB720930 TBX720930 TLT720930 TVP720930 UFL720930 UPH720930 UZD720930 VIZ720930 VSV720930 WCR720930 WMN720930 WWJ720930 AB786466 JX786466 TT786466 ADP786466 ANL786466 AXH786466 BHD786466 BQZ786466 CAV786466 CKR786466 CUN786466 DEJ786466 DOF786466 DYB786466 EHX786466 ERT786466 FBP786466 FLL786466 FVH786466 GFD786466 GOZ786466 GYV786466 HIR786466 HSN786466 ICJ786466 IMF786466 IWB786466 JFX786466 JPT786466 JZP786466 KJL786466 KTH786466 LDD786466 LMZ786466 LWV786466 MGR786466 MQN786466 NAJ786466 NKF786466 NUB786466 ODX786466 ONT786466 OXP786466 PHL786466 PRH786466 QBD786466 QKZ786466 QUV786466 RER786466 RON786466 RYJ786466 SIF786466 SSB786466 TBX786466 TLT786466 TVP786466 UFL786466 UPH786466 UZD786466 VIZ786466 VSV786466 WCR786466 WMN786466 WWJ786466 AB852002 JX852002 TT852002 ADP852002 ANL852002 AXH852002 BHD852002 BQZ852002 CAV852002 CKR852002 CUN852002 DEJ852002 DOF852002 DYB852002 EHX852002 ERT852002 FBP852002 FLL852002 FVH852002 GFD852002 GOZ852002 GYV852002 HIR852002 HSN852002 ICJ852002 IMF852002 IWB852002 JFX852002 JPT852002 JZP852002 KJL852002 KTH852002 LDD852002 LMZ852002 LWV852002 MGR852002 MQN852002 NAJ852002 NKF852002 NUB852002 ODX852002 ONT852002 OXP852002 PHL852002 PRH852002 QBD852002 QKZ852002 QUV852002 RER852002 RON852002 RYJ852002 SIF852002 SSB852002 TBX852002 TLT852002 TVP852002 UFL852002 UPH852002 UZD852002 VIZ852002 VSV852002 WCR852002 WMN852002 WWJ852002 AB917538 JX917538 TT917538 ADP917538 ANL917538 AXH917538 BHD917538 BQZ917538 CAV917538 CKR917538 CUN917538 DEJ917538 DOF917538 DYB917538 EHX917538 ERT917538 FBP917538 FLL917538 FVH917538 GFD917538 GOZ917538 GYV917538 HIR917538 HSN917538 ICJ917538 IMF917538 IWB917538 JFX917538 JPT917538 JZP917538 KJL917538 KTH917538 LDD917538 LMZ917538 LWV917538 MGR917538 MQN917538 NAJ917538 NKF917538 NUB917538 ODX917538 ONT917538 OXP917538 PHL917538 PRH917538 QBD917538 QKZ917538 QUV917538 RER917538 RON917538 RYJ917538 SIF917538 SSB917538 TBX917538 TLT917538 TVP917538 UFL917538 UPH917538 UZD917538 VIZ917538 VSV917538 WCR917538 WMN917538 WWJ917538 AB983074 JX983074 TT983074 ADP983074 ANL983074 AXH983074 BHD983074 BQZ983074 CAV983074 CKR983074 CUN983074 DEJ983074 DOF983074 DYB983074 EHX983074 ERT983074 FBP983074 FLL983074 FVH983074 GFD983074 GOZ983074 GYV983074 HIR983074 HSN983074 ICJ983074 IMF983074 IWB983074 JFX983074 JPT983074 JZP983074 KJL983074 KTH983074 LDD983074 LMZ983074 LWV983074 MGR983074 MQN983074 NAJ983074 NKF983074 NUB983074 ODX983074 ONT983074 OXP983074 PHL983074 PRH983074 QBD983074 QKZ983074 QUV983074 RER983074 RON983074 RYJ983074 SIF983074 SSB983074 TBX983074 TLT983074 TVP983074 UFL983074 UPH983074 UZD983074 VIZ983074 VSV983074 WCR983074 WMN983074 WWJ983074 AD34 JZ34 TV34 ADR34 ANN34 AXJ34 BHF34 BRB34 CAX34 CKT34 CUP34 DEL34 DOH34 DYD34 EHZ34 ERV34 FBR34 FLN34 FVJ34 GFF34 GPB34 GYX34 HIT34 HSP34 ICL34 IMH34 IWD34 JFZ34 JPV34 JZR34 KJN34 KTJ34 LDF34 LNB34 LWX34 MGT34 MQP34 NAL34 NKH34 NUD34 ODZ34 ONV34 OXR34 PHN34 PRJ34 QBF34 QLB34 QUX34 RET34 ROP34 RYL34 SIH34 SSD34 TBZ34 TLV34 TVR34 UFN34 UPJ34 UZF34 VJB34 VSX34 WCT34 WMP34 WWL34 AD65570 JZ65570 TV65570 ADR65570 ANN65570 AXJ65570 BHF65570 BRB65570 CAX65570 CKT65570 CUP65570 DEL65570 DOH65570 DYD65570 EHZ65570 ERV65570 FBR65570 FLN65570 FVJ65570 GFF65570 GPB65570 GYX65570 HIT65570 HSP65570 ICL65570 IMH65570 IWD65570 JFZ65570 JPV65570 JZR65570 KJN65570 KTJ65570 LDF65570 LNB65570 LWX65570 MGT65570 MQP65570 NAL65570 NKH65570 NUD65570 ODZ65570 ONV65570 OXR65570 PHN65570 PRJ65570 QBF65570 QLB65570 QUX65570 RET65570 ROP65570 RYL65570 SIH65570 SSD65570 TBZ65570 TLV65570 TVR65570 UFN65570 UPJ65570 UZF65570 VJB65570 VSX65570 WCT65570 WMP65570 WWL65570 AD131106 JZ131106 TV131106 ADR131106 ANN131106 AXJ131106 BHF131106 BRB131106 CAX131106 CKT131106 CUP131106 DEL131106 DOH131106 DYD131106 EHZ131106 ERV131106 FBR131106 FLN131106 FVJ131106 GFF131106 GPB131106 GYX131106 HIT131106 HSP131106 ICL131106 IMH131106 IWD131106 JFZ131106 JPV131106 JZR131106 KJN131106 KTJ131106 LDF131106 LNB131106 LWX131106 MGT131106 MQP131106 NAL131106 NKH131106 NUD131106 ODZ131106 ONV131106 OXR131106 PHN131106 PRJ131106 QBF131106 QLB131106 QUX131106 RET131106 ROP131106 RYL131106 SIH131106 SSD131106 TBZ131106 TLV131106 TVR131106 UFN131106 UPJ131106 UZF131106 VJB131106 VSX131106 WCT131106 WMP131106 WWL131106 AD196642 JZ196642 TV196642 ADR196642 ANN196642 AXJ196642 BHF196642 BRB196642 CAX196642 CKT196642 CUP196642 DEL196642 DOH196642 DYD196642 EHZ196642 ERV196642 FBR196642 FLN196642 FVJ196642 GFF196642 GPB196642 GYX196642 HIT196642 HSP196642 ICL196642 IMH196642 IWD196642 JFZ196642 JPV196642 JZR196642 KJN196642 KTJ196642 LDF196642 LNB196642 LWX196642 MGT196642 MQP196642 NAL196642 NKH196642 NUD196642 ODZ196642 ONV196642 OXR196642 PHN196642 PRJ196642 QBF196642 QLB196642 QUX196642 RET196642 ROP196642 RYL196642 SIH196642 SSD196642 TBZ196642 TLV196642 TVR196642 UFN196642 UPJ196642 UZF196642 VJB196642 VSX196642 WCT196642 WMP196642 WWL196642 AD262178 JZ262178 TV262178 ADR262178 ANN262178 AXJ262178 BHF262178 BRB262178 CAX262178 CKT262178 CUP262178 DEL262178 DOH262178 DYD262178 EHZ262178 ERV262178 FBR262178 FLN262178 FVJ262178 GFF262178 GPB262178 GYX262178 HIT262178 HSP262178 ICL262178 IMH262178 IWD262178 JFZ262178 JPV262178 JZR262178 KJN262178 KTJ262178 LDF262178 LNB262178 LWX262178 MGT262178 MQP262178 NAL262178 NKH262178 NUD262178 ODZ262178 ONV262178 OXR262178 PHN262178 PRJ262178 QBF262178 QLB262178 QUX262178 RET262178 ROP262178 RYL262178 SIH262178 SSD262178 TBZ262178 TLV262178 TVR262178 UFN262178 UPJ262178 UZF262178 VJB262178 VSX262178 WCT262178 WMP262178 WWL262178 AD327714 JZ327714 TV327714 ADR327714 ANN327714 AXJ327714 BHF327714 BRB327714 CAX327714 CKT327714 CUP327714 DEL327714 DOH327714 DYD327714 EHZ327714 ERV327714 FBR327714 FLN327714 FVJ327714 GFF327714 GPB327714 GYX327714 HIT327714 HSP327714 ICL327714 IMH327714 IWD327714 JFZ327714 JPV327714 JZR327714 KJN327714 KTJ327714 LDF327714 LNB327714 LWX327714 MGT327714 MQP327714 NAL327714 NKH327714 NUD327714 ODZ327714 ONV327714 OXR327714 PHN327714 PRJ327714 QBF327714 QLB327714 QUX327714 RET327714 ROP327714 RYL327714 SIH327714 SSD327714 TBZ327714 TLV327714 TVR327714 UFN327714 UPJ327714 UZF327714 VJB327714 VSX327714 WCT327714 WMP327714 WWL327714 AD393250 JZ393250 TV393250 ADR393250 ANN393250 AXJ393250 BHF393250 BRB393250 CAX393250 CKT393250 CUP393250 DEL393250 DOH393250 DYD393250 EHZ393250 ERV393250 FBR393250 FLN393250 FVJ393250 GFF393250 GPB393250 GYX393250 HIT393250 HSP393250 ICL393250 IMH393250 IWD393250 JFZ393250 JPV393250 JZR393250 KJN393250 KTJ393250 LDF393250 LNB393250 LWX393250 MGT393250 MQP393250 NAL393250 NKH393250 NUD393250 ODZ393250 ONV393250 OXR393250 PHN393250 PRJ393250 QBF393250 QLB393250 QUX393250 RET393250 ROP393250 RYL393250 SIH393250 SSD393250 TBZ393250 TLV393250 TVR393250 UFN393250 UPJ393250 UZF393250 VJB393250 VSX393250 WCT393250 WMP393250 WWL393250 AD458786 JZ458786 TV458786 ADR458786 ANN458786 AXJ458786 BHF458786 BRB458786 CAX458786 CKT458786 CUP458786 DEL458786 DOH458786 DYD458786 EHZ458786 ERV458786 FBR458786 FLN458786 FVJ458786 GFF458786 GPB458786 GYX458786 HIT458786 HSP458786 ICL458786 IMH458786 IWD458786 JFZ458786 JPV458786 JZR458786 KJN458786 KTJ458786 LDF458786 LNB458786 LWX458786 MGT458786 MQP458786 NAL458786 NKH458786 NUD458786 ODZ458786 ONV458786 OXR458786 PHN458786 PRJ458786 QBF458786 QLB458786 QUX458786 RET458786 ROP458786 RYL458786 SIH458786 SSD458786 TBZ458786 TLV458786 TVR458786 UFN458786 UPJ458786 UZF458786 VJB458786 VSX458786 WCT458786 WMP458786 WWL458786 AD524322 JZ524322 TV524322 ADR524322 ANN524322 AXJ524322 BHF524322 BRB524322 CAX524322 CKT524322 CUP524322 DEL524322 DOH524322 DYD524322 EHZ524322 ERV524322 FBR524322 FLN524322 FVJ524322 GFF524322 GPB524322 GYX524322 HIT524322 HSP524322 ICL524322 IMH524322 IWD524322 JFZ524322 JPV524322 JZR524322 KJN524322 KTJ524322 LDF524322 LNB524322 LWX524322 MGT524322 MQP524322 NAL524322 NKH524322 NUD524322 ODZ524322 ONV524322 OXR524322 PHN524322 PRJ524322 QBF524322 QLB524322 QUX524322 RET524322 ROP524322 RYL524322 SIH524322 SSD524322 TBZ524322 TLV524322 TVR524322 UFN524322 UPJ524322 UZF524322 VJB524322 VSX524322 WCT524322 WMP524322 WWL524322 AD589858 JZ589858 TV589858 ADR589858 ANN589858 AXJ589858 BHF589858 BRB589858 CAX589858 CKT589858 CUP589858 DEL589858 DOH589858 DYD589858 EHZ589858 ERV589858 FBR589858 FLN589858 FVJ589858 GFF589858 GPB589858 GYX589858 HIT589858 HSP589858 ICL589858 IMH589858 IWD589858 JFZ589858 JPV589858 JZR589858 KJN589858 KTJ589858 LDF589858 LNB589858 LWX589858 MGT589858 MQP589858 NAL589858 NKH589858 NUD589858 ODZ589858 ONV589858 OXR589858 PHN589858 PRJ589858 QBF589858 QLB589858 QUX589858 RET589858 ROP589858 RYL589858 SIH589858 SSD589858 TBZ589858 TLV589858 TVR589858 UFN589858 UPJ589858 UZF589858 VJB589858 VSX589858 WCT589858 WMP589858 WWL589858 AD655394 JZ655394 TV655394 ADR655394 ANN655394 AXJ655394 BHF655394 BRB655394 CAX655394 CKT655394 CUP655394 DEL655394 DOH655394 DYD655394 EHZ655394 ERV655394 FBR655394 FLN655394 FVJ655394 GFF655394 GPB655394 GYX655394 HIT655394 HSP655394 ICL655394 IMH655394 IWD655394 JFZ655394 JPV655394 JZR655394 KJN655394 KTJ655394 LDF655394 LNB655394 LWX655394 MGT655394 MQP655394 NAL655394 NKH655394 NUD655394 ODZ655394 ONV655394 OXR655394 PHN655394 PRJ655394 QBF655394 QLB655394 QUX655394 RET655394 ROP655394 RYL655394 SIH655394 SSD655394 TBZ655394 TLV655394 TVR655394 UFN655394 UPJ655394 UZF655394 VJB655394 VSX655394 WCT655394 WMP655394 WWL655394 AD720930 JZ720930 TV720930 ADR720930 ANN720930 AXJ720930 BHF720930 BRB720930 CAX720930 CKT720930 CUP720930 DEL720930 DOH720930 DYD720930 EHZ720930 ERV720930 FBR720930 FLN720930 FVJ720930 GFF720930 GPB720930 GYX720930 HIT720930 HSP720930 ICL720930 IMH720930 IWD720930 JFZ720930 JPV720930 JZR720930 KJN720930 KTJ720930 LDF720930 LNB720930 LWX720930 MGT720930 MQP720930 NAL720930 NKH720930 NUD720930 ODZ720930 ONV720930 OXR720930 PHN720930 PRJ720930 QBF720930 QLB720930 QUX720930 RET720930 ROP720930 RYL720930 SIH720930 SSD720930 TBZ720930 TLV720930 TVR720930 UFN720930 UPJ720930 UZF720930 VJB720930 VSX720930 WCT720930 WMP720930 WWL720930 AD786466 JZ786466 TV786466 ADR786466 ANN786466 AXJ786466 BHF786466 BRB786466 CAX786466 CKT786466 CUP786466 DEL786466 DOH786466 DYD786466 EHZ786466 ERV786466 FBR786466 FLN786466 FVJ786466 GFF786466 GPB786466 GYX786466 HIT786466 HSP786466 ICL786466 IMH786466 IWD786466 JFZ786466 JPV786466 JZR786466 KJN786466 KTJ786466 LDF786466 LNB786466 LWX786466 MGT786466 MQP786466 NAL786466 NKH786466 NUD786466 ODZ786466 ONV786466 OXR786466 PHN786466 PRJ786466 QBF786466 QLB786466 QUX786466 RET786466 ROP786466 RYL786466 SIH786466 SSD786466 TBZ786466 TLV786466 TVR786466 UFN786466 UPJ786466 UZF786466 VJB786466 VSX786466 WCT786466 WMP786466 WWL786466 AD852002 JZ852002 TV852002 ADR852002 ANN852002 AXJ852002 BHF852002 BRB852002 CAX852002 CKT852002 CUP852002 DEL852002 DOH852002 DYD852002 EHZ852002 ERV852002 FBR852002 FLN852002 FVJ852002 GFF852002 GPB852002 GYX852002 HIT852002 HSP852002 ICL852002 IMH852002 IWD852002 JFZ852002 JPV852002 JZR852002 KJN852002 KTJ852002 LDF852002 LNB852002 LWX852002 MGT852002 MQP852002 NAL852002 NKH852002 NUD852002 ODZ852002 ONV852002 OXR852002 PHN852002 PRJ852002 QBF852002 QLB852002 QUX852002 RET852002 ROP852002 RYL852002 SIH852002 SSD852002 TBZ852002 TLV852002 TVR852002 UFN852002 UPJ852002 UZF852002 VJB852002 VSX852002 WCT852002 WMP852002 WWL852002 AD917538 JZ917538 TV917538 ADR917538 ANN917538 AXJ917538 BHF917538 BRB917538 CAX917538 CKT917538 CUP917538 DEL917538 DOH917538 DYD917538 EHZ917538 ERV917538 FBR917538 FLN917538 FVJ917538 GFF917538 GPB917538 GYX917538 HIT917538 HSP917538 ICL917538 IMH917538 IWD917538 JFZ917538 JPV917538 JZR917538 KJN917538 KTJ917538 LDF917538 LNB917538 LWX917538 MGT917538 MQP917538 NAL917538 NKH917538 NUD917538 ODZ917538 ONV917538 OXR917538 PHN917538 PRJ917538 QBF917538 QLB917538 QUX917538 RET917538 ROP917538 RYL917538 SIH917538 SSD917538 TBZ917538 TLV917538 TVR917538 UFN917538 UPJ917538 UZF917538 VJB917538 VSX917538 WCT917538 WMP917538 WWL917538 AD983074 JZ983074 TV983074 ADR983074 ANN983074 AXJ983074 BHF983074 BRB983074 CAX983074 CKT983074 CUP983074 DEL983074 DOH983074 DYD983074 EHZ983074 ERV983074 FBR983074 FLN983074 FVJ983074 GFF983074 GPB983074 GYX983074 HIT983074 HSP983074 ICL983074 IMH983074 IWD983074 JFZ983074 JPV983074 JZR983074 KJN983074 KTJ983074 LDF983074 LNB983074 LWX983074 MGT983074 MQP983074 NAL983074 NKH983074 NUD983074 ODZ983074 ONV983074 OXR983074 PHN983074 PRJ983074 QBF983074 QLB983074 QUX983074 RET983074 ROP983074 RYL983074 SIH983074 SSD983074 TBZ983074 TLV983074 TVR983074 UFN983074 UPJ983074 UZF983074 VJB983074 VSX983074 WCT983074 WMP983074 WWL983074 AD46:AD48 JZ46:JZ48 TV46:TV48 ADR46:ADR48 ANN46:ANN48 AXJ46:AXJ48 BHF46:BHF48 BRB46:BRB48 CAX46:CAX48 CKT46:CKT48 CUP46:CUP48 DEL46:DEL48 DOH46:DOH48 DYD46:DYD48 EHZ46:EHZ48 ERV46:ERV48 FBR46:FBR48 FLN46:FLN48 FVJ46:FVJ48 GFF46:GFF48 GPB46:GPB48 GYX46:GYX48 HIT46:HIT48 HSP46:HSP48 ICL46:ICL48 IMH46:IMH48 IWD46:IWD48 JFZ46:JFZ48 JPV46:JPV48 JZR46:JZR48 KJN46:KJN48 KTJ46:KTJ48 LDF46:LDF48 LNB46:LNB48 LWX46:LWX48 MGT46:MGT48 MQP46:MQP48 NAL46:NAL48 NKH46:NKH48 NUD46:NUD48 ODZ46:ODZ48 ONV46:ONV48 OXR46:OXR48 PHN46:PHN48 PRJ46:PRJ48 QBF46:QBF48 QLB46:QLB48 QUX46:QUX48 RET46:RET48 ROP46:ROP48 RYL46:RYL48 SIH46:SIH48 SSD46:SSD48 TBZ46:TBZ48 TLV46:TLV48 TVR46:TVR48 UFN46:UFN48 UPJ46:UPJ48 UZF46:UZF48 VJB46:VJB48 VSX46:VSX48 WCT46:WCT48 WMP46:WMP48 WWL46:WWL48 AD65582:AD65584 JZ65582:JZ65584 TV65582:TV65584 ADR65582:ADR65584 ANN65582:ANN65584 AXJ65582:AXJ65584 BHF65582:BHF65584 BRB65582:BRB65584 CAX65582:CAX65584 CKT65582:CKT65584 CUP65582:CUP65584 DEL65582:DEL65584 DOH65582:DOH65584 DYD65582:DYD65584 EHZ65582:EHZ65584 ERV65582:ERV65584 FBR65582:FBR65584 FLN65582:FLN65584 FVJ65582:FVJ65584 GFF65582:GFF65584 GPB65582:GPB65584 GYX65582:GYX65584 HIT65582:HIT65584 HSP65582:HSP65584 ICL65582:ICL65584 IMH65582:IMH65584 IWD65582:IWD65584 JFZ65582:JFZ65584 JPV65582:JPV65584 JZR65582:JZR65584 KJN65582:KJN65584 KTJ65582:KTJ65584 LDF65582:LDF65584 LNB65582:LNB65584 LWX65582:LWX65584 MGT65582:MGT65584 MQP65582:MQP65584 NAL65582:NAL65584 NKH65582:NKH65584 NUD65582:NUD65584 ODZ65582:ODZ65584 ONV65582:ONV65584 OXR65582:OXR65584 PHN65582:PHN65584 PRJ65582:PRJ65584 QBF65582:QBF65584 QLB65582:QLB65584 QUX65582:QUX65584 RET65582:RET65584 ROP65582:ROP65584 RYL65582:RYL65584 SIH65582:SIH65584 SSD65582:SSD65584 TBZ65582:TBZ65584 TLV65582:TLV65584 TVR65582:TVR65584 UFN65582:UFN65584 UPJ65582:UPJ65584 UZF65582:UZF65584 VJB65582:VJB65584 VSX65582:VSX65584 WCT65582:WCT65584 WMP65582:WMP65584 WWL65582:WWL65584 AD131118:AD131120 JZ131118:JZ131120 TV131118:TV131120 ADR131118:ADR131120 ANN131118:ANN131120 AXJ131118:AXJ131120 BHF131118:BHF131120 BRB131118:BRB131120 CAX131118:CAX131120 CKT131118:CKT131120 CUP131118:CUP131120 DEL131118:DEL131120 DOH131118:DOH131120 DYD131118:DYD131120 EHZ131118:EHZ131120 ERV131118:ERV131120 FBR131118:FBR131120 FLN131118:FLN131120 FVJ131118:FVJ131120 GFF131118:GFF131120 GPB131118:GPB131120 GYX131118:GYX131120 HIT131118:HIT131120 HSP131118:HSP131120 ICL131118:ICL131120 IMH131118:IMH131120 IWD131118:IWD131120 JFZ131118:JFZ131120 JPV131118:JPV131120 JZR131118:JZR131120 KJN131118:KJN131120 KTJ131118:KTJ131120 LDF131118:LDF131120 LNB131118:LNB131120 LWX131118:LWX131120 MGT131118:MGT131120 MQP131118:MQP131120 NAL131118:NAL131120 NKH131118:NKH131120 NUD131118:NUD131120 ODZ131118:ODZ131120 ONV131118:ONV131120 OXR131118:OXR131120 PHN131118:PHN131120 PRJ131118:PRJ131120 QBF131118:QBF131120 QLB131118:QLB131120 QUX131118:QUX131120 RET131118:RET131120 ROP131118:ROP131120 RYL131118:RYL131120 SIH131118:SIH131120 SSD131118:SSD131120 TBZ131118:TBZ131120 TLV131118:TLV131120 TVR131118:TVR131120 UFN131118:UFN131120 UPJ131118:UPJ131120 UZF131118:UZF131120 VJB131118:VJB131120 VSX131118:VSX131120 WCT131118:WCT131120 WMP131118:WMP131120 WWL131118:WWL131120 AD196654:AD196656 JZ196654:JZ196656 TV196654:TV196656 ADR196654:ADR196656 ANN196654:ANN196656 AXJ196654:AXJ196656 BHF196654:BHF196656 BRB196654:BRB196656 CAX196654:CAX196656 CKT196654:CKT196656 CUP196654:CUP196656 DEL196654:DEL196656 DOH196654:DOH196656 DYD196654:DYD196656 EHZ196654:EHZ196656 ERV196654:ERV196656 FBR196654:FBR196656 FLN196654:FLN196656 FVJ196654:FVJ196656 GFF196654:GFF196656 GPB196654:GPB196656 GYX196654:GYX196656 HIT196654:HIT196656 HSP196654:HSP196656 ICL196654:ICL196656 IMH196654:IMH196656 IWD196654:IWD196656 JFZ196654:JFZ196656 JPV196654:JPV196656 JZR196654:JZR196656 KJN196654:KJN196656 KTJ196654:KTJ196656 LDF196654:LDF196656 LNB196654:LNB196656 LWX196654:LWX196656 MGT196654:MGT196656 MQP196654:MQP196656 NAL196654:NAL196656 NKH196654:NKH196656 NUD196654:NUD196656 ODZ196654:ODZ196656 ONV196654:ONV196656 OXR196654:OXR196656 PHN196654:PHN196656 PRJ196654:PRJ196656 QBF196654:QBF196656 QLB196654:QLB196656 QUX196654:QUX196656 RET196654:RET196656 ROP196654:ROP196656 RYL196654:RYL196656 SIH196654:SIH196656 SSD196654:SSD196656 TBZ196654:TBZ196656 TLV196654:TLV196656 TVR196654:TVR196656 UFN196654:UFN196656 UPJ196654:UPJ196656 UZF196654:UZF196656 VJB196654:VJB196656 VSX196654:VSX196656 WCT196654:WCT196656 WMP196654:WMP196656 WWL196654:WWL196656 AD262190:AD262192 JZ262190:JZ262192 TV262190:TV262192 ADR262190:ADR262192 ANN262190:ANN262192 AXJ262190:AXJ262192 BHF262190:BHF262192 BRB262190:BRB262192 CAX262190:CAX262192 CKT262190:CKT262192 CUP262190:CUP262192 DEL262190:DEL262192 DOH262190:DOH262192 DYD262190:DYD262192 EHZ262190:EHZ262192 ERV262190:ERV262192 FBR262190:FBR262192 FLN262190:FLN262192 FVJ262190:FVJ262192 GFF262190:GFF262192 GPB262190:GPB262192 GYX262190:GYX262192 HIT262190:HIT262192 HSP262190:HSP262192 ICL262190:ICL262192 IMH262190:IMH262192 IWD262190:IWD262192 JFZ262190:JFZ262192 JPV262190:JPV262192 JZR262190:JZR262192 KJN262190:KJN262192 KTJ262190:KTJ262192 LDF262190:LDF262192 LNB262190:LNB262192 LWX262190:LWX262192 MGT262190:MGT262192 MQP262190:MQP262192 NAL262190:NAL262192 NKH262190:NKH262192 NUD262190:NUD262192 ODZ262190:ODZ262192 ONV262190:ONV262192 OXR262190:OXR262192 PHN262190:PHN262192 PRJ262190:PRJ262192 QBF262190:QBF262192 QLB262190:QLB262192 QUX262190:QUX262192 RET262190:RET262192 ROP262190:ROP262192 RYL262190:RYL262192 SIH262190:SIH262192 SSD262190:SSD262192 TBZ262190:TBZ262192 TLV262190:TLV262192 TVR262190:TVR262192 UFN262190:UFN262192 UPJ262190:UPJ262192 UZF262190:UZF262192 VJB262190:VJB262192 VSX262190:VSX262192 WCT262190:WCT262192 WMP262190:WMP262192 WWL262190:WWL262192 AD327726:AD327728 JZ327726:JZ327728 TV327726:TV327728 ADR327726:ADR327728 ANN327726:ANN327728 AXJ327726:AXJ327728 BHF327726:BHF327728 BRB327726:BRB327728 CAX327726:CAX327728 CKT327726:CKT327728 CUP327726:CUP327728 DEL327726:DEL327728 DOH327726:DOH327728 DYD327726:DYD327728 EHZ327726:EHZ327728 ERV327726:ERV327728 FBR327726:FBR327728 FLN327726:FLN327728 FVJ327726:FVJ327728 GFF327726:GFF327728 GPB327726:GPB327728 GYX327726:GYX327728 HIT327726:HIT327728 HSP327726:HSP327728 ICL327726:ICL327728 IMH327726:IMH327728 IWD327726:IWD327728 JFZ327726:JFZ327728 JPV327726:JPV327728 JZR327726:JZR327728 KJN327726:KJN327728 KTJ327726:KTJ327728 LDF327726:LDF327728 LNB327726:LNB327728 LWX327726:LWX327728 MGT327726:MGT327728 MQP327726:MQP327728 NAL327726:NAL327728 NKH327726:NKH327728 NUD327726:NUD327728 ODZ327726:ODZ327728 ONV327726:ONV327728 OXR327726:OXR327728 PHN327726:PHN327728 PRJ327726:PRJ327728 QBF327726:QBF327728 QLB327726:QLB327728 QUX327726:QUX327728 RET327726:RET327728 ROP327726:ROP327728 RYL327726:RYL327728 SIH327726:SIH327728 SSD327726:SSD327728 TBZ327726:TBZ327728 TLV327726:TLV327728 TVR327726:TVR327728 UFN327726:UFN327728 UPJ327726:UPJ327728 UZF327726:UZF327728 VJB327726:VJB327728 VSX327726:VSX327728 WCT327726:WCT327728 WMP327726:WMP327728 WWL327726:WWL327728 AD393262:AD393264 JZ393262:JZ393264 TV393262:TV393264 ADR393262:ADR393264 ANN393262:ANN393264 AXJ393262:AXJ393264 BHF393262:BHF393264 BRB393262:BRB393264 CAX393262:CAX393264 CKT393262:CKT393264 CUP393262:CUP393264 DEL393262:DEL393264 DOH393262:DOH393264 DYD393262:DYD393264 EHZ393262:EHZ393264 ERV393262:ERV393264 FBR393262:FBR393264 FLN393262:FLN393264 FVJ393262:FVJ393264 GFF393262:GFF393264 GPB393262:GPB393264 GYX393262:GYX393264 HIT393262:HIT393264 HSP393262:HSP393264 ICL393262:ICL393264 IMH393262:IMH393264 IWD393262:IWD393264 JFZ393262:JFZ393264 JPV393262:JPV393264 JZR393262:JZR393264 KJN393262:KJN393264 KTJ393262:KTJ393264 LDF393262:LDF393264 LNB393262:LNB393264 LWX393262:LWX393264 MGT393262:MGT393264 MQP393262:MQP393264 NAL393262:NAL393264 NKH393262:NKH393264 NUD393262:NUD393264 ODZ393262:ODZ393264 ONV393262:ONV393264 OXR393262:OXR393264 PHN393262:PHN393264 PRJ393262:PRJ393264 QBF393262:QBF393264 QLB393262:QLB393264 QUX393262:QUX393264 RET393262:RET393264 ROP393262:ROP393264 RYL393262:RYL393264 SIH393262:SIH393264 SSD393262:SSD393264 TBZ393262:TBZ393264 TLV393262:TLV393264 TVR393262:TVR393264 UFN393262:UFN393264 UPJ393262:UPJ393264 UZF393262:UZF393264 VJB393262:VJB393264 VSX393262:VSX393264 WCT393262:WCT393264 WMP393262:WMP393264 WWL393262:WWL393264 AD458798:AD458800 JZ458798:JZ458800 TV458798:TV458800 ADR458798:ADR458800 ANN458798:ANN458800 AXJ458798:AXJ458800 BHF458798:BHF458800 BRB458798:BRB458800 CAX458798:CAX458800 CKT458798:CKT458800 CUP458798:CUP458800 DEL458798:DEL458800 DOH458798:DOH458800 DYD458798:DYD458800 EHZ458798:EHZ458800 ERV458798:ERV458800 FBR458798:FBR458800 FLN458798:FLN458800 FVJ458798:FVJ458800 GFF458798:GFF458800 GPB458798:GPB458800 GYX458798:GYX458800 HIT458798:HIT458800 HSP458798:HSP458800 ICL458798:ICL458800 IMH458798:IMH458800 IWD458798:IWD458800 JFZ458798:JFZ458800 JPV458798:JPV458800 JZR458798:JZR458800 KJN458798:KJN458800 KTJ458798:KTJ458800 LDF458798:LDF458800 LNB458798:LNB458800 LWX458798:LWX458800 MGT458798:MGT458800 MQP458798:MQP458800 NAL458798:NAL458800 NKH458798:NKH458800 NUD458798:NUD458800 ODZ458798:ODZ458800 ONV458798:ONV458800 OXR458798:OXR458800 PHN458798:PHN458800 PRJ458798:PRJ458800 QBF458798:QBF458800 QLB458798:QLB458800 QUX458798:QUX458800 RET458798:RET458800 ROP458798:ROP458800 RYL458798:RYL458800 SIH458798:SIH458800 SSD458798:SSD458800 TBZ458798:TBZ458800 TLV458798:TLV458800 TVR458798:TVR458800 UFN458798:UFN458800 UPJ458798:UPJ458800 UZF458798:UZF458800 VJB458798:VJB458800 VSX458798:VSX458800 WCT458798:WCT458800 WMP458798:WMP458800 WWL458798:WWL458800 AD524334:AD524336 JZ524334:JZ524336 TV524334:TV524336 ADR524334:ADR524336 ANN524334:ANN524336 AXJ524334:AXJ524336 BHF524334:BHF524336 BRB524334:BRB524336 CAX524334:CAX524336 CKT524334:CKT524336 CUP524334:CUP524336 DEL524334:DEL524336 DOH524334:DOH524336 DYD524334:DYD524336 EHZ524334:EHZ524336 ERV524334:ERV524336 FBR524334:FBR524336 FLN524334:FLN524336 FVJ524334:FVJ524336 GFF524334:GFF524336 GPB524334:GPB524336 GYX524334:GYX524336 HIT524334:HIT524336 HSP524334:HSP524336 ICL524334:ICL524336 IMH524334:IMH524336 IWD524334:IWD524336 JFZ524334:JFZ524336 JPV524334:JPV524336 JZR524334:JZR524336 KJN524334:KJN524336 KTJ524334:KTJ524336 LDF524334:LDF524336 LNB524334:LNB524336 LWX524334:LWX524336 MGT524334:MGT524336 MQP524334:MQP524336 NAL524334:NAL524336 NKH524334:NKH524336 NUD524334:NUD524336 ODZ524334:ODZ524336 ONV524334:ONV524336 OXR524334:OXR524336 PHN524334:PHN524336 PRJ524334:PRJ524336 QBF524334:QBF524336 QLB524334:QLB524336 QUX524334:QUX524336 RET524334:RET524336 ROP524334:ROP524336 RYL524334:RYL524336 SIH524334:SIH524336 SSD524334:SSD524336 TBZ524334:TBZ524336 TLV524334:TLV524336 TVR524334:TVR524336 UFN524334:UFN524336 UPJ524334:UPJ524336 UZF524334:UZF524336 VJB524334:VJB524336 VSX524334:VSX524336 WCT524334:WCT524336 WMP524334:WMP524336 WWL524334:WWL524336 AD589870:AD589872 JZ589870:JZ589872 TV589870:TV589872 ADR589870:ADR589872 ANN589870:ANN589872 AXJ589870:AXJ589872 BHF589870:BHF589872 BRB589870:BRB589872 CAX589870:CAX589872 CKT589870:CKT589872 CUP589870:CUP589872 DEL589870:DEL589872 DOH589870:DOH589872 DYD589870:DYD589872 EHZ589870:EHZ589872 ERV589870:ERV589872 FBR589870:FBR589872 FLN589870:FLN589872 FVJ589870:FVJ589872 GFF589870:GFF589872 GPB589870:GPB589872 GYX589870:GYX589872 HIT589870:HIT589872 HSP589870:HSP589872 ICL589870:ICL589872 IMH589870:IMH589872 IWD589870:IWD589872 JFZ589870:JFZ589872 JPV589870:JPV589872 JZR589870:JZR589872 KJN589870:KJN589872 KTJ589870:KTJ589872 LDF589870:LDF589872 LNB589870:LNB589872 LWX589870:LWX589872 MGT589870:MGT589872 MQP589870:MQP589872 NAL589870:NAL589872 NKH589870:NKH589872 NUD589870:NUD589872 ODZ589870:ODZ589872 ONV589870:ONV589872 OXR589870:OXR589872 PHN589870:PHN589872 PRJ589870:PRJ589872 QBF589870:QBF589872 QLB589870:QLB589872 QUX589870:QUX589872 RET589870:RET589872 ROP589870:ROP589872 RYL589870:RYL589872 SIH589870:SIH589872 SSD589870:SSD589872 TBZ589870:TBZ589872 TLV589870:TLV589872 TVR589870:TVR589872 UFN589870:UFN589872 UPJ589870:UPJ589872 UZF589870:UZF589872 VJB589870:VJB589872 VSX589870:VSX589872 WCT589870:WCT589872 WMP589870:WMP589872 WWL589870:WWL589872 AD655406:AD655408 JZ655406:JZ655408 TV655406:TV655408 ADR655406:ADR655408 ANN655406:ANN655408 AXJ655406:AXJ655408 BHF655406:BHF655408 BRB655406:BRB655408 CAX655406:CAX655408 CKT655406:CKT655408 CUP655406:CUP655408 DEL655406:DEL655408 DOH655406:DOH655408 DYD655406:DYD655408 EHZ655406:EHZ655408 ERV655406:ERV655408 FBR655406:FBR655408 FLN655406:FLN655408 FVJ655406:FVJ655408 GFF655406:GFF655408 GPB655406:GPB655408 GYX655406:GYX655408 HIT655406:HIT655408 HSP655406:HSP655408 ICL655406:ICL655408 IMH655406:IMH655408 IWD655406:IWD655408 JFZ655406:JFZ655408 JPV655406:JPV655408 JZR655406:JZR655408 KJN655406:KJN655408 KTJ655406:KTJ655408 LDF655406:LDF655408 LNB655406:LNB655408 LWX655406:LWX655408 MGT655406:MGT655408 MQP655406:MQP655408 NAL655406:NAL655408 NKH655406:NKH655408 NUD655406:NUD655408 ODZ655406:ODZ655408 ONV655406:ONV655408 OXR655406:OXR655408 PHN655406:PHN655408 PRJ655406:PRJ655408 QBF655406:QBF655408 QLB655406:QLB655408 QUX655406:QUX655408 RET655406:RET655408 ROP655406:ROP655408 RYL655406:RYL655408 SIH655406:SIH655408 SSD655406:SSD655408 TBZ655406:TBZ655408 TLV655406:TLV655408 TVR655406:TVR655408 UFN655406:UFN655408 UPJ655406:UPJ655408 UZF655406:UZF655408 VJB655406:VJB655408 VSX655406:VSX655408 WCT655406:WCT655408 WMP655406:WMP655408 WWL655406:WWL655408 AD720942:AD720944 JZ720942:JZ720944 TV720942:TV720944 ADR720942:ADR720944 ANN720942:ANN720944 AXJ720942:AXJ720944 BHF720942:BHF720944 BRB720942:BRB720944 CAX720942:CAX720944 CKT720942:CKT720944 CUP720942:CUP720944 DEL720942:DEL720944 DOH720942:DOH720944 DYD720942:DYD720944 EHZ720942:EHZ720944 ERV720942:ERV720944 FBR720942:FBR720944 FLN720942:FLN720944 FVJ720942:FVJ720944 GFF720942:GFF720944 GPB720942:GPB720944 GYX720942:GYX720944 HIT720942:HIT720944 HSP720942:HSP720944 ICL720942:ICL720944 IMH720942:IMH720944 IWD720942:IWD720944 JFZ720942:JFZ720944 JPV720942:JPV720944 JZR720942:JZR720944 KJN720942:KJN720944 KTJ720942:KTJ720944 LDF720942:LDF720944 LNB720942:LNB720944 LWX720942:LWX720944 MGT720942:MGT720944 MQP720942:MQP720944 NAL720942:NAL720944 NKH720942:NKH720944 NUD720942:NUD720944 ODZ720942:ODZ720944 ONV720942:ONV720944 OXR720942:OXR720944 PHN720942:PHN720944 PRJ720942:PRJ720944 QBF720942:QBF720944 QLB720942:QLB720944 QUX720942:QUX720944 RET720942:RET720944 ROP720942:ROP720944 RYL720942:RYL720944 SIH720942:SIH720944 SSD720942:SSD720944 TBZ720942:TBZ720944 TLV720942:TLV720944 TVR720942:TVR720944 UFN720942:UFN720944 UPJ720942:UPJ720944 UZF720942:UZF720944 VJB720942:VJB720944 VSX720942:VSX720944 WCT720942:WCT720944 WMP720942:WMP720944 WWL720942:WWL720944 AD786478:AD786480 JZ786478:JZ786480 TV786478:TV786480 ADR786478:ADR786480 ANN786478:ANN786480 AXJ786478:AXJ786480 BHF786478:BHF786480 BRB786478:BRB786480 CAX786478:CAX786480 CKT786478:CKT786480 CUP786478:CUP786480 DEL786478:DEL786480 DOH786478:DOH786480 DYD786478:DYD786480 EHZ786478:EHZ786480 ERV786478:ERV786480 FBR786478:FBR786480 FLN786478:FLN786480 FVJ786478:FVJ786480 GFF786478:GFF786480 GPB786478:GPB786480 GYX786478:GYX786480 HIT786478:HIT786480 HSP786478:HSP786480 ICL786478:ICL786480 IMH786478:IMH786480 IWD786478:IWD786480 JFZ786478:JFZ786480 JPV786478:JPV786480 JZR786478:JZR786480 KJN786478:KJN786480 KTJ786478:KTJ786480 LDF786478:LDF786480 LNB786478:LNB786480 LWX786478:LWX786480 MGT786478:MGT786480 MQP786478:MQP786480 NAL786478:NAL786480 NKH786478:NKH786480 NUD786478:NUD786480 ODZ786478:ODZ786480 ONV786478:ONV786480 OXR786478:OXR786480 PHN786478:PHN786480 PRJ786478:PRJ786480 QBF786478:QBF786480 QLB786478:QLB786480 QUX786478:QUX786480 RET786478:RET786480 ROP786478:ROP786480 RYL786478:RYL786480 SIH786478:SIH786480 SSD786478:SSD786480 TBZ786478:TBZ786480 TLV786478:TLV786480 TVR786478:TVR786480 UFN786478:UFN786480 UPJ786478:UPJ786480 UZF786478:UZF786480 VJB786478:VJB786480 VSX786478:VSX786480 WCT786478:WCT786480 WMP786478:WMP786480 WWL786478:WWL786480 AD852014:AD852016 JZ852014:JZ852016 TV852014:TV852016 ADR852014:ADR852016 ANN852014:ANN852016 AXJ852014:AXJ852016 BHF852014:BHF852016 BRB852014:BRB852016 CAX852014:CAX852016 CKT852014:CKT852016 CUP852014:CUP852016 DEL852014:DEL852016 DOH852014:DOH852016 DYD852014:DYD852016 EHZ852014:EHZ852016 ERV852014:ERV852016 FBR852014:FBR852016 FLN852014:FLN852016 FVJ852014:FVJ852016 GFF852014:GFF852016 GPB852014:GPB852016 GYX852014:GYX852016 HIT852014:HIT852016 HSP852014:HSP852016 ICL852014:ICL852016 IMH852014:IMH852016 IWD852014:IWD852016 JFZ852014:JFZ852016 JPV852014:JPV852016 JZR852014:JZR852016 KJN852014:KJN852016 KTJ852014:KTJ852016 LDF852014:LDF852016 LNB852014:LNB852016 LWX852014:LWX852016 MGT852014:MGT852016 MQP852014:MQP852016 NAL852014:NAL852016 NKH852014:NKH852016 NUD852014:NUD852016 ODZ852014:ODZ852016 ONV852014:ONV852016 OXR852014:OXR852016 PHN852014:PHN852016 PRJ852014:PRJ852016 QBF852014:QBF852016 QLB852014:QLB852016 QUX852014:QUX852016 RET852014:RET852016 ROP852014:ROP852016 RYL852014:RYL852016 SIH852014:SIH852016 SSD852014:SSD852016 TBZ852014:TBZ852016 TLV852014:TLV852016 TVR852014:TVR852016 UFN852014:UFN852016 UPJ852014:UPJ852016 UZF852014:UZF852016 VJB852014:VJB852016 VSX852014:VSX852016 WCT852014:WCT852016 WMP852014:WMP852016 WWL852014:WWL852016 AD917550:AD917552 JZ917550:JZ917552 TV917550:TV917552 ADR917550:ADR917552 ANN917550:ANN917552 AXJ917550:AXJ917552 BHF917550:BHF917552 BRB917550:BRB917552 CAX917550:CAX917552 CKT917550:CKT917552 CUP917550:CUP917552 DEL917550:DEL917552 DOH917550:DOH917552 DYD917550:DYD917552 EHZ917550:EHZ917552 ERV917550:ERV917552 FBR917550:FBR917552 FLN917550:FLN917552 FVJ917550:FVJ917552 GFF917550:GFF917552 GPB917550:GPB917552 GYX917550:GYX917552 HIT917550:HIT917552 HSP917550:HSP917552 ICL917550:ICL917552 IMH917550:IMH917552 IWD917550:IWD917552 JFZ917550:JFZ917552 JPV917550:JPV917552 JZR917550:JZR917552 KJN917550:KJN917552 KTJ917550:KTJ917552 LDF917550:LDF917552 LNB917550:LNB917552 LWX917550:LWX917552 MGT917550:MGT917552 MQP917550:MQP917552 NAL917550:NAL917552 NKH917550:NKH917552 NUD917550:NUD917552 ODZ917550:ODZ917552 ONV917550:ONV917552 OXR917550:OXR917552 PHN917550:PHN917552 PRJ917550:PRJ917552 QBF917550:QBF917552 QLB917550:QLB917552 QUX917550:QUX917552 RET917550:RET917552 ROP917550:ROP917552 RYL917550:RYL917552 SIH917550:SIH917552 SSD917550:SSD917552 TBZ917550:TBZ917552 TLV917550:TLV917552 TVR917550:TVR917552 UFN917550:UFN917552 UPJ917550:UPJ917552 UZF917550:UZF917552 VJB917550:VJB917552 VSX917550:VSX917552 WCT917550:WCT917552 WMP917550:WMP917552 WWL917550:WWL917552 AD983086:AD983088 JZ983086:JZ983088 TV983086:TV983088 ADR983086:ADR983088 ANN983086:ANN983088 AXJ983086:AXJ983088 BHF983086:BHF983088 BRB983086:BRB983088 CAX983086:CAX983088 CKT983086:CKT983088 CUP983086:CUP983088 DEL983086:DEL983088 DOH983086:DOH983088 DYD983086:DYD983088 EHZ983086:EHZ983088 ERV983086:ERV983088 FBR983086:FBR983088 FLN983086:FLN983088 FVJ983086:FVJ983088 GFF983086:GFF983088 GPB983086:GPB983088 GYX983086:GYX983088 HIT983086:HIT983088 HSP983086:HSP983088 ICL983086:ICL983088 IMH983086:IMH983088 IWD983086:IWD983088 JFZ983086:JFZ983088 JPV983086:JPV983088 JZR983086:JZR983088 KJN983086:KJN983088 KTJ983086:KTJ983088 LDF983086:LDF983088 LNB983086:LNB983088 LWX983086:LWX983088 MGT983086:MGT983088 MQP983086:MQP983088 NAL983086:NAL983088 NKH983086:NKH983088 NUD983086:NUD983088 ODZ983086:ODZ983088 ONV983086:ONV983088 OXR983086:OXR983088 PHN983086:PHN983088 PRJ983086:PRJ983088 QBF983086:QBF983088 QLB983086:QLB983088 QUX983086:QUX983088 RET983086:RET983088 ROP983086:ROP983088 RYL983086:RYL983088 SIH983086:SIH983088 SSD983086:SSD983088 TBZ983086:TBZ983088 TLV983086:TLV983088 TVR983086:TVR983088 UFN983086:UFN983088 UPJ983086:UPJ983088 UZF983086:UZF983088 VJB983086:VJB983088 VSX983086:VSX983088 WCT983086:WCT983088 WMP983086:WMP983088 WWL983086:WWL983088 AB46:AB48 JX46:JX48 TT46:TT48 ADP46:ADP48 ANL46:ANL48 AXH46:AXH48 BHD46:BHD48 BQZ46:BQZ48 CAV46:CAV48 CKR46:CKR48 CUN46:CUN48 DEJ46:DEJ48 DOF46:DOF48 DYB46:DYB48 EHX46:EHX48 ERT46:ERT48 FBP46:FBP48 FLL46:FLL48 FVH46:FVH48 GFD46:GFD48 GOZ46:GOZ48 GYV46:GYV48 HIR46:HIR48 HSN46:HSN48 ICJ46:ICJ48 IMF46:IMF48 IWB46:IWB48 JFX46:JFX48 JPT46:JPT48 JZP46:JZP48 KJL46:KJL48 KTH46:KTH48 LDD46:LDD48 LMZ46:LMZ48 LWV46:LWV48 MGR46:MGR48 MQN46:MQN48 NAJ46:NAJ48 NKF46:NKF48 NUB46:NUB48 ODX46:ODX48 ONT46:ONT48 OXP46:OXP48 PHL46:PHL48 PRH46:PRH48 QBD46:QBD48 QKZ46:QKZ48 QUV46:QUV48 RER46:RER48 RON46:RON48 RYJ46:RYJ48 SIF46:SIF48 SSB46:SSB48 TBX46:TBX48 TLT46:TLT48 TVP46:TVP48 UFL46:UFL48 UPH46:UPH48 UZD46:UZD48 VIZ46:VIZ48 VSV46:VSV48 WCR46:WCR48 WMN46:WMN48 WWJ46:WWJ48 AB65582:AB65584 JX65582:JX65584 TT65582:TT65584 ADP65582:ADP65584 ANL65582:ANL65584 AXH65582:AXH65584 BHD65582:BHD65584 BQZ65582:BQZ65584 CAV65582:CAV65584 CKR65582:CKR65584 CUN65582:CUN65584 DEJ65582:DEJ65584 DOF65582:DOF65584 DYB65582:DYB65584 EHX65582:EHX65584 ERT65582:ERT65584 FBP65582:FBP65584 FLL65582:FLL65584 FVH65582:FVH65584 GFD65582:GFD65584 GOZ65582:GOZ65584 GYV65582:GYV65584 HIR65582:HIR65584 HSN65582:HSN65584 ICJ65582:ICJ65584 IMF65582:IMF65584 IWB65582:IWB65584 JFX65582:JFX65584 JPT65582:JPT65584 JZP65582:JZP65584 KJL65582:KJL65584 KTH65582:KTH65584 LDD65582:LDD65584 LMZ65582:LMZ65584 LWV65582:LWV65584 MGR65582:MGR65584 MQN65582:MQN65584 NAJ65582:NAJ65584 NKF65582:NKF65584 NUB65582:NUB65584 ODX65582:ODX65584 ONT65582:ONT65584 OXP65582:OXP65584 PHL65582:PHL65584 PRH65582:PRH65584 QBD65582:QBD65584 QKZ65582:QKZ65584 QUV65582:QUV65584 RER65582:RER65584 RON65582:RON65584 RYJ65582:RYJ65584 SIF65582:SIF65584 SSB65582:SSB65584 TBX65582:TBX65584 TLT65582:TLT65584 TVP65582:TVP65584 UFL65582:UFL65584 UPH65582:UPH65584 UZD65582:UZD65584 VIZ65582:VIZ65584 VSV65582:VSV65584 WCR65582:WCR65584 WMN65582:WMN65584 WWJ65582:WWJ65584 AB131118:AB131120 JX131118:JX131120 TT131118:TT131120 ADP131118:ADP131120 ANL131118:ANL131120 AXH131118:AXH131120 BHD131118:BHD131120 BQZ131118:BQZ131120 CAV131118:CAV131120 CKR131118:CKR131120 CUN131118:CUN131120 DEJ131118:DEJ131120 DOF131118:DOF131120 DYB131118:DYB131120 EHX131118:EHX131120 ERT131118:ERT131120 FBP131118:FBP131120 FLL131118:FLL131120 FVH131118:FVH131120 GFD131118:GFD131120 GOZ131118:GOZ131120 GYV131118:GYV131120 HIR131118:HIR131120 HSN131118:HSN131120 ICJ131118:ICJ131120 IMF131118:IMF131120 IWB131118:IWB131120 JFX131118:JFX131120 JPT131118:JPT131120 JZP131118:JZP131120 KJL131118:KJL131120 KTH131118:KTH131120 LDD131118:LDD131120 LMZ131118:LMZ131120 LWV131118:LWV131120 MGR131118:MGR131120 MQN131118:MQN131120 NAJ131118:NAJ131120 NKF131118:NKF131120 NUB131118:NUB131120 ODX131118:ODX131120 ONT131118:ONT131120 OXP131118:OXP131120 PHL131118:PHL131120 PRH131118:PRH131120 QBD131118:QBD131120 QKZ131118:QKZ131120 QUV131118:QUV131120 RER131118:RER131120 RON131118:RON131120 RYJ131118:RYJ131120 SIF131118:SIF131120 SSB131118:SSB131120 TBX131118:TBX131120 TLT131118:TLT131120 TVP131118:TVP131120 UFL131118:UFL131120 UPH131118:UPH131120 UZD131118:UZD131120 VIZ131118:VIZ131120 VSV131118:VSV131120 WCR131118:WCR131120 WMN131118:WMN131120 WWJ131118:WWJ131120 AB196654:AB196656 JX196654:JX196656 TT196654:TT196656 ADP196654:ADP196656 ANL196654:ANL196656 AXH196654:AXH196656 BHD196654:BHD196656 BQZ196654:BQZ196656 CAV196654:CAV196656 CKR196654:CKR196656 CUN196654:CUN196656 DEJ196654:DEJ196656 DOF196654:DOF196656 DYB196654:DYB196656 EHX196654:EHX196656 ERT196654:ERT196656 FBP196654:FBP196656 FLL196654:FLL196656 FVH196654:FVH196656 GFD196654:GFD196656 GOZ196654:GOZ196656 GYV196654:GYV196656 HIR196654:HIR196656 HSN196654:HSN196656 ICJ196654:ICJ196656 IMF196654:IMF196656 IWB196654:IWB196656 JFX196654:JFX196656 JPT196654:JPT196656 JZP196654:JZP196656 KJL196654:KJL196656 KTH196654:KTH196656 LDD196654:LDD196656 LMZ196654:LMZ196656 LWV196654:LWV196656 MGR196654:MGR196656 MQN196654:MQN196656 NAJ196654:NAJ196656 NKF196654:NKF196656 NUB196654:NUB196656 ODX196654:ODX196656 ONT196654:ONT196656 OXP196654:OXP196656 PHL196654:PHL196656 PRH196654:PRH196656 QBD196654:QBD196656 QKZ196654:QKZ196656 QUV196654:QUV196656 RER196654:RER196656 RON196654:RON196656 RYJ196654:RYJ196656 SIF196654:SIF196656 SSB196654:SSB196656 TBX196654:TBX196656 TLT196654:TLT196656 TVP196654:TVP196656 UFL196654:UFL196656 UPH196654:UPH196656 UZD196654:UZD196656 VIZ196654:VIZ196656 VSV196654:VSV196656 WCR196654:WCR196656 WMN196654:WMN196656 WWJ196654:WWJ196656 AB262190:AB262192 JX262190:JX262192 TT262190:TT262192 ADP262190:ADP262192 ANL262190:ANL262192 AXH262190:AXH262192 BHD262190:BHD262192 BQZ262190:BQZ262192 CAV262190:CAV262192 CKR262190:CKR262192 CUN262190:CUN262192 DEJ262190:DEJ262192 DOF262190:DOF262192 DYB262190:DYB262192 EHX262190:EHX262192 ERT262190:ERT262192 FBP262190:FBP262192 FLL262190:FLL262192 FVH262190:FVH262192 GFD262190:GFD262192 GOZ262190:GOZ262192 GYV262190:GYV262192 HIR262190:HIR262192 HSN262190:HSN262192 ICJ262190:ICJ262192 IMF262190:IMF262192 IWB262190:IWB262192 JFX262190:JFX262192 JPT262190:JPT262192 JZP262190:JZP262192 KJL262190:KJL262192 KTH262190:KTH262192 LDD262190:LDD262192 LMZ262190:LMZ262192 LWV262190:LWV262192 MGR262190:MGR262192 MQN262190:MQN262192 NAJ262190:NAJ262192 NKF262190:NKF262192 NUB262190:NUB262192 ODX262190:ODX262192 ONT262190:ONT262192 OXP262190:OXP262192 PHL262190:PHL262192 PRH262190:PRH262192 QBD262190:QBD262192 QKZ262190:QKZ262192 QUV262190:QUV262192 RER262190:RER262192 RON262190:RON262192 RYJ262190:RYJ262192 SIF262190:SIF262192 SSB262190:SSB262192 TBX262190:TBX262192 TLT262190:TLT262192 TVP262190:TVP262192 UFL262190:UFL262192 UPH262190:UPH262192 UZD262190:UZD262192 VIZ262190:VIZ262192 VSV262190:VSV262192 WCR262190:WCR262192 WMN262190:WMN262192 WWJ262190:WWJ262192 AB327726:AB327728 JX327726:JX327728 TT327726:TT327728 ADP327726:ADP327728 ANL327726:ANL327728 AXH327726:AXH327728 BHD327726:BHD327728 BQZ327726:BQZ327728 CAV327726:CAV327728 CKR327726:CKR327728 CUN327726:CUN327728 DEJ327726:DEJ327728 DOF327726:DOF327728 DYB327726:DYB327728 EHX327726:EHX327728 ERT327726:ERT327728 FBP327726:FBP327728 FLL327726:FLL327728 FVH327726:FVH327728 GFD327726:GFD327728 GOZ327726:GOZ327728 GYV327726:GYV327728 HIR327726:HIR327728 HSN327726:HSN327728 ICJ327726:ICJ327728 IMF327726:IMF327728 IWB327726:IWB327728 JFX327726:JFX327728 JPT327726:JPT327728 JZP327726:JZP327728 KJL327726:KJL327728 KTH327726:KTH327728 LDD327726:LDD327728 LMZ327726:LMZ327728 LWV327726:LWV327728 MGR327726:MGR327728 MQN327726:MQN327728 NAJ327726:NAJ327728 NKF327726:NKF327728 NUB327726:NUB327728 ODX327726:ODX327728 ONT327726:ONT327728 OXP327726:OXP327728 PHL327726:PHL327728 PRH327726:PRH327728 QBD327726:QBD327728 QKZ327726:QKZ327728 QUV327726:QUV327728 RER327726:RER327728 RON327726:RON327728 RYJ327726:RYJ327728 SIF327726:SIF327728 SSB327726:SSB327728 TBX327726:TBX327728 TLT327726:TLT327728 TVP327726:TVP327728 UFL327726:UFL327728 UPH327726:UPH327728 UZD327726:UZD327728 VIZ327726:VIZ327728 VSV327726:VSV327728 WCR327726:WCR327728 WMN327726:WMN327728 WWJ327726:WWJ327728 AB393262:AB393264 JX393262:JX393264 TT393262:TT393264 ADP393262:ADP393264 ANL393262:ANL393264 AXH393262:AXH393264 BHD393262:BHD393264 BQZ393262:BQZ393264 CAV393262:CAV393264 CKR393262:CKR393264 CUN393262:CUN393264 DEJ393262:DEJ393264 DOF393262:DOF393264 DYB393262:DYB393264 EHX393262:EHX393264 ERT393262:ERT393264 FBP393262:FBP393264 FLL393262:FLL393264 FVH393262:FVH393264 GFD393262:GFD393264 GOZ393262:GOZ393264 GYV393262:GYV393264 HIR393262:HIR393264 HSN393262:HSN393264 ICJ393262:ICJ393264 IMF393262:IMF393264 IWB393262:IWB393264 JFX393262:JFX393264 JPT393262:JPT393264 JZP393262:JZP393264 KJL393262:KJL393264 KTH393262:KTH393264 LDD393262:LDD393264 LMZ393262:LMZ393264 LWV393262:LWV393264 MGR393262:MGR393264 MQN393262:MQN393264 NAJ393262:NAJ393264 NKF393262:NKF393264 NUB393262:NUB393264 ODX393262:ODX393264 ONT393262:ONT393264 OXP393262:OXP393264 PHL393262:PHL393264 PRH393262:PRH393264 QBD393262:QBD393264 QKZ393262:QKZ393264 QUV393262:QUV393264 RER393262:RER393264 RON393262:RON393264 RYJ393262:RYJ393264 SIF393262:SIF393264 SSB393262:SSB393264 TBX393262:TBX393264 TLT393262:TLT393264 TVP393262:TVP393264 UFL393262:UFL393264 UPH393262:UPH393264 UZD393262:UZD393264 VIZ393262:VIZ393264 VSV393262:VSV393264 WCR393262:WCR393264 WMN393262:WMN393264 WWJ393262:WWJ393264 AB458798:AB458800 JX458798:JX458800 TT458798:TT458800 ADP458798:ADP458800 ANL458798:ANL458800 AXH458798:AXH458800 BHD458798:BHD458800 BQZ458798:BQZ458800 CAV458798:CAV458800 CKR458798:CKR458800 CUN458798:CUN458800 DEJ458798:DEJ458800 DOF458798:DOF458800 DYB458798:DYB458800 EHX458798:EHX458800 ERT458798:ERT458800 FBP458798:FBP458800 FLL458798:FLL458800 FVH458798:FVH458800 GFD458798:GFD458800 GOZ458798:GOZ458800 GYV458798:GYV458800 HIR458798:HIR458800 HSN458798:HSN458800 ICJ458798:ICJ458800 IMF458798:IMF458800 IWB458798:IWB458800 JFX458798:JFX458800 JPT458798:JPT458800 JZP458798:JZP458800 KJL458798:KJL458800 KTH458798:KTH458800 LDD458798:LDD458800 LMZ458798:LMZ458800 LWV458798:LWV458800 MGR458798:MGR458800 MQN458798:MQN458800 NAJ458798:NAJ458800 NKF458798:NKF458800 NUB458798:NUB458800 ODX458798:ODX458800 ONT458798:ONT458800 OXP458798:OXP458800 PHL458798:PHL458800 PRH458798:PRH458800 QBD458798:QBD458800 QKZ458798:QKZ458800 QUV458798:QUV458800 RER458798:RER458800 RON458798:RON458800 RYJ458798:RYJ458800 SIF458798:SIF458800 SSB458798:SSB458800 TBX458798:TBX458800 TLT458798:TLT458800 TVP458798:TVP458800 UFL458798:UFL458800 UPH458798:UPH458800 UZD458798:UZD458800 VIZ458798:VIZ458800 VSV458798:VSV458800 WCR458798:WCR458800 WMN458798:WMN458800 WWJ458798:WWJ458800 AB524334:AB524336 JX524334:JX524336 TT524334:TT524336 ADP524334:ADP524336 ANL524334:ANL524336 AXH524334:AXH524336 BHD524334:BHD524336 BQZ524334:BQZ524336 CAV524334:CAV524336 CKR524334:CKR524336 CUN524334:CUN524336 DEJ524334:DEJ524336 DOF524334:DOF524336 DYB524334:DYB524336 EHX524334:EHX524336 ERT524334:ERT524336 FBP524334:FBP524336 FLL524334:FLL524336 FVH524334:FVH524336 GFD524334:GFD524336 GOZ524334:GOZ524336 GYV524334:GYV524336 HIR524334:HIR524336 HSN524334:HSN524336 ICJ524334:ICJ524336 IMF524334:IMF524336 IWB524334:IWB524336 JFX524334:JFX524336 JPT524334:JPT524336 JZP524334:JZP524336 KJL524334:KJL524336 KTH524334:KTH524336 LDD524334:LDD524336 LMZ524334:LMZ524336 LWV524334:LWV524336 MGR524334:MGR524336 MQN524334:MQN524336 NAJ524334:NAJ524336 NKF524334:NKF524336 NUB524334:NUB524336 ODX524334:ODX524336 ONT524334:ONT524336 OXP524334:OXP524336 PHL524334:PHL524336 PRH524334:PRH524336 QBD524334:QBD524336 QKZ524334:QKZ524336 QUV524334:QUV524336 RER524334:RER524336 RON524334:RON524336 RYJ524334:RYJ524336 SIF524334:SIF524336 SSB524334:SSB524336 TBX524334:TBX524336 TLT524334:TLT524336 TVP524334:TVP524336 UFL524334:UFL524336 UPH524334:UPH524336 UZD524334:UZD524336 VIZ524334:VIZ524336 VSV524334:VSV524336 WCR524334:WCR524336 WMN524334:WMN524336 WWJ524334:WWJ524336 AB589870:AB589872 JX589870:JX589872 TT589870:TT589872 ADP589870:ADP589872 ANL589870:ANL589872 AXH589870:AXH589872 BHD589870:BHD589872 BQZ589870:BQZ589872 CAV589870:CAV589872 CKR589870:CKR589872 CUN589870:CUN589872 DEJ589870:DEJ589872 DOF589870:DOF589872 DYB589870:DYB589872 EHX589870:EHX589872 ERT589870:ERT589872 FBP589870:FBP589872 FLL589870:FLL589872 FVH589870:FVH589872 GFD589870:GFD589872 GOZ589870:GOZ589872 GYV589870:GYV589872 HIR589870:HIR589872 HSN589870:HSN589872 ICJ589870:ICJ589872 IMF589870:IMF589872 IWB589870:IWB589872 JFX589870:JFX589872 JPT589870:JPT589872 JZP589870:JZP589872 KJL589870:KJL589872 KTH589870:KTH589872 LDD589870:LDD589872 LMZ589870:LMZ589872 LWV589870:LWV589872 MGR589870:MGR589872 MQN589870:MQN589872 NAJ589870:NAJ589872 NKF589870:NKF589872 NUB589870:NUB589872 ODX589870:ODX589872 ONT589870:ONT589872 OXP589870:OXP589872 PHL589870:PHL589872 PRH589870:PRH589872 QBD589870:QBD589872 QKZ589870:QKZ589872 QUV589870:QUV589872 RER589870:RER589872 RON589870:RON589872 RYJ589870:RYJ589872 SIF589870:SIF589872 SSB589870:SSB589872 TBX589870:TBX589872 TLT589870:TLT589872 TVP589870:TVP589872 UFL589870:UFL589872 UPH589870:UPH589872 UZD589870:UZD589872 VIZ589870:VIZ589872 VSV589870:VSV589872 WCR589870:WCR589872 WMN589870:WMN589872 WWJ589870:WWJ589872 AB655406:AB655408 JX655406:JX655408 TT655406:TT655408 ADP655406:ADP655408 ANL655406:ANL655408 AXH655406:AXH655408 BHD655406:BHD655408 BQZ655406:BQZ655408 CAV655406:CAV655408 CKR655406:CKR655408 CUN655406:CUN655408 DEJ655406:DEJ655408 DOF655406:DOF655408 DYB655406:DYB655408 EHX655406:EHX655408 ERT655406:ERT655408 FBP655406:FBP655408 FLL655406:FLL655408 FVH655406:FVH655408 GFD655406:GFD655408 GOZ655406:GOZ655408 GYV655406:GYV655408 HIR655406:HIR655408 HSN655406:HSN655408 ICJ655406:ICJ655408 IMF655406:IMF655408 IWB655406:IWB655408 JFX655406:JFX655408 JPT655406:JPT655408 JZP655406:JZP655408 KJL655406:KJL655408 KTH655406:KTH655408 LDD655406:LDD655408 LMZ655406:LMZ655408 LWV655406:LWV655408 MGR655406:MGR655408 MQN655406:MQN655408 NAJ655406:NAJ655408 NKF655406:NKF655408 NUB655406:NUB655408 ODX655406:ODX655408 ONT655406:ONT655408 OXP655406:OXP655408 PHL655406:PHL655408 PRH655406:PRH655408 QBD655406:QBD655408 QKZ655406:QKZ655408 QUV655406:QUV655408 RER655406:RER655408 RON655406:RON655408 RYJ655406:RYJ655408 SIF655406:SIF655408 SSB655406:SSB655408 TBX655406:TBX655408 TLT655406:TLT655408 TVP655406:TVP655408 UFL655406:UFL655408 UPH655406:UPH655408 UZD655406:UZD655408 VIZ655406:VIZ655408 VSV655406:VSV655408 WCR655406:WCR655408 WMN655406:WMN655408 WWJ655406:WWJ655408 AB720942:AB720944 JX720942:JX720944 TT720942:TT720944 ADP720942:ADP720944 ANL720942:ANL720944 AXH720942:AXH720944 BHD720942:BHD720944 BQZ720942:BQZ720944 CAV720942:CAV720944 CKR720942:CKR720944 CUN720942:CUN720944 DEJ720942:DEJ720944 DOF720942:DOF720944 DYB720942:DYB720944 EHX720942:EHX720944 ERT720942:ERT720944 FBP720942:FBP720944 FLL720942:FLL720944 FVH720942:FVH720944 GFD720942:GFD720944 GOZ720942:GOZ720944 GYV720942:GYV720944 HIR720942:HIR720944 HSN720942:HSN720944 ICJ720942:ICJ720944 IMF720942:IMF720944 IWB720942:IWB720944 JFX720942:JFX720944 JPT720942:JPT720944 JZP720942:JZP720944 KJL720942:KJL720944 KTH720942:KTH720944 LDD720942:LDD720944 LMZ720942:LMZ720944 LWV720942:LWV720944 MGR720942:MGR720944 MQN720942:MQN720944 NAJ720942:NAJ720944 NKF720942:NKF720944 NUB720942:NUB720944 ODX720942:ODX720944 ONT720942:ONT720944 OXP720942:OXP720944 PHL720942:PHL720944 PRH720942:PRH720944 QBD720942:QBD720944 QKZ720942:QKZ720944 QUV720942:QUV720944 RER720942:RER720944 RON720942:RON720944 RYJ720942:RYJ720944 SIF720942:SIF720944 SSB720942:SSB720944 TBX720942:TBX720944 TLT720942:TLT720944 TVP720942:TVP720944 UFL720942:UFL720944 UPH720942:UPH720944 UZD720942:UZD720944 VIZ720942:VIZ720944 VSV720942:VSV720944 WCR720942:WCR720944 WMN720942:WMN720944 WWJ720942:WWJ720944 AB786478:AB786480 JX786478:JX786480 TT786478:TT786480 ADP786478:ADP786480 ANL786478:ANL786480 AXH786478:AXH786480 BHD786478:BHD786480 BQZ786478:BQZ786480 CAV786478:CAV786480 CKR786478:CKR786480 CUN786478:CUN786480 DEJ786478:DEJ786480 DOF786478:DOF786480 DYB786478:DYB786480 EHX786478:EHX786480 ERT786478:ERT786480 FBP786478:FBP786480 FLL786478:FLL786480 FVH786478:FVH786480 GFD786478:GFD786480 GOZ786478:GOZ786480 GYV786478:GYV786480 HIR786478:HIR786480 HSN786478:HSN786480 ICJ786478:ICJ786480 IMF786478:IMF786480 IWB786478:IWB786480 JFX786478:JFX786480 JPT786478:JPT786480 JZP786478:JZP786480 KJL786478:KJL786480 KTH786478:KTH786480 LDD786478:LDD786480 LMZ786478:LMZ786480 LWV786478:LWV786480 MGR786478:MGR786480 MQN786478:MQN786480 NAJ786478:NAJ786480 NKF786478:NKF786480 NUB786478:NUB786480 ODX786478:ODX786480 ONT786478:ONT786480 OXP786478:OXP786480 PHL786478:PHL786480 PRH786478:PRH786480 QBD786478:QBD786480 QKZ786478:QKZ786480 QUV786478:QUV786480 RER786478:RER786480 RON786478:RON786480 RYJ786478:RYJ786480 SIF786478:SIF786480 SSB786478:SSB786480 TBX786478:TBX786480 TLT786478:TLT786480 TVP786478:TVP786480 UFL786478:UFL786480 UPH786478:UPH786480 UZD786478:UZD786480 VIZ786478:VIZ786480 VSV786478:VSV786480 WCR786478:WCR786480 WMN786478:WMN786480 WWJ786478:WWJ786480 AB852014:AB852016 JX852014:JX852016 TT852014:TT852016 ADP852014:ADP852016 ANL852014:ANL852016 AXH852014:AXH852016 BHD852014:BHD852016 BQZ852014:BQZ852016 CAV852014:CAV852016 CKR852014:CKR852016 CUN852014:CUN852016 DEJ852014:DEJ852016 DOF852014:DOF852016 DYB852014:DYB852016 EHX852014:EHX852016 ERT852014:ERT852016 FBP852014:FBP852016 FLL852014:FLL852016 FVH852014:FVH852016 GFD852014:GFD852016 GOZ852014:GOZ852016 GYV852014:GYV852016 HIR852014:HIR852016 HSN852014:HSN852016 ICJ852014:ICJ852016 IMF852014:IMF852016 IWB852014:IWB852016 JFX852014:JFX852016 JPT852014:JPT852016 JZP852014:JZP852016 KJL852014:KJL852016 KTH852014:KTH852016 LDD852014:LDD852016 LMZ852014:LMZ852016 LWV852014:LWV852016 MGR852014:MGR852016 MQN852014:MQN852016 NAJ852014:NAJ852016 NKF852014:NKF852016 NUB852014:NUB852016 ODX852014:ODX852016 ONT852014:ONT852016 OXP852014:OXP852016 PHL852014:PHL852016 PRH852014:PRH852016 QBD852014:QBD852016 QKZ852014:QKZ852016 QUV852014:QUV852016 RER852014:RER852016 RON852014:RON852016 RYJ852014:RYJ852016 SIF852014:SIF852016 SSB852014:SSB852016 TBX852014:TBX852016 TLT852014:TLT852016 TVP852014:TVP852016 UFL852014:UFL852016 UPH852014:UPH852016 UZD852014:UZD852016 VIZ852014:VIZ852016 VSV852014:VSV852016 WCR852014:WCR852016 WMN852014:WMN852016 WWJ852014:WWJ852016 AB917550:AB917552 JX917550:JX917552 TT917550:TT917552 ADP917550:ADP917552 ANL917550:ANL917552 AXH917550:AXH917552 BHD917550:BHD917552 BQZ917550:BQZ917552 CAV917550:CAV917552 CKR917550:CKR917552 CUN917550:CUN917552 DEJ917550:DEJ917552 DOF917550:DOF917552 DYB917550:DYB917552 EHX917550:EHX917552 ERT917550:ERT917552 FBP917550:FBP917552 FLL917550:FLL917552 FVH917550:FVH917552 GFD917550:GFD917552 GOZ917550:GOZ917552 GYV917550:GYV917552 HIR917550:HIR917552 HSN917550:HSN917552 ICJ917550:ICJ917552 IMF917550:IMF917552 IWB917550:IWB917552 JFX917550:JFX917552 JPT917550:JPT917552 JZP917550:JZP917552 KJL917550:KJL917552 KTH917550:KTH917552 LDD917550:LDD917552 LMZ917550:LMZ917552 LWV917550:LWV917552 MGR917550:MGR917552 MQN917550:MQN917552 NAJ917550:NAJ917552 NKF917550:NKF917552 NUB917550:NUB917552 ODX917550:ODX917552 ONT917550:ONT917552 OXP917550:OXP917552 PHL917550:PHL917552 PRH917550:PRH917552 QBD917550:QBD917552 QKZ917550:QKZ917552 QUV917550:QUV917552 RER917550:RER917552 RON917550:RON917552 RYJ917550:RYJ917552 SIF917550:SIF917552 SSB917550:SSB917552 TBX917550:TBX917552 TLT917550:TLT917552 TVP917550:TVP917552 UFL917550:UFL917552 UPH917550:UPH917552 UZD917550:UZD917552 VIZ917550:VIZ917552 VSV917550:VSV917552 WCR917550:WCR917552 WMN917550:WMN917552 WWJ917550:WWJ917552 AB983086:AB983088 JX983086:JX983088 TT983086:TT983088 ADP983086:ADP983088 ANL983086:ANL983088 AXH983086:AXH983088 BHD983086:BHD983088 BQZ983086:BQZ983088 CAV983086:CAV983088 CKR983086:CKR983088 CUN983086:CUN983088 DEJ983086:DEJ983088 DOF983086:DOF983088 DYB983086:DYB983088 EHX983086:EHX983088 ERT983086:ERT983088 FBP983086:FBP983088 FLL983086:FLL983088 FVH983086:FVH983088 GFD983086:GFD983088 GOZ983086:GOZ983088 GYV983086:GYV983088 HIR983086:HIR983088 HSN983086:HSN983088 ICJ983086:ICJ983088 IMF983086:IMF983088 IWB983086:IWB983088 JFX983086:JFX983088 JPT983086:JPT983088 JZP983086:JZP983088 KJL983086:KJL983088 KTH983086:KTH983088 LDD983086:LDD983088 LMZ983086:LMZ983088 LWV983086:LWV983088 MGR983086:MGR983088 MQN983086:MQN983088 NAJ983086:NAJ983088 NKF983086:NKF983088 NUB983086:NUB983088 ODX983086:ODX983088 ONT983086:ONT983088 OXP983086:OXP983088 PHL983086:PHL983088 PRH983086:PRH983088 QBD983086:QBD983088 QKZ983086:QKZ983088 QUV983086:QUV983088 RER983086:RER983088 RON983086:RON983088 RYJ983086:RYJ983088 SIF983086:SIF983088 SSB983086:SSB983088 TBX983086:TBX983088 TLT983086:TLT983088 TVP983086:TVP983088 UFL983086:UFL983088 UPH983086:UPH983088 UZD983086:UZD983088 VIZ983086:VIZ983088 VSV983086:VSV983088 WCR983086:WCR983088 WMN983086:WMN983088 WWJ983086:WWJ983088 AB36:AB38 JX36:JX38 TT36:TT38 ADP36:ADP38 ANL36:ANL38 AXH36:AXH38 BHD36:BHD38 BQZ36:BQZ38 CAV36:CAV38 CKR36:CKR38 CUN36:CUN38 DEJ36:DEJ38 DOF36:DOF38 DYB36:DYB38 EHX36:EHX38 ERT36:ERT38 FBP36:FBP38 FLL36:FLL38 FVH36:FVH38 GFD36:GFD38 GOZ36:GOZ38 GYV36:GYV38 HIR36:HIR38 HSN36:HSN38 ICJ36:ICJ38 IMF36:IMF38 IWB36:IWB38 JFX36:JFX38 JPT36:JPT38 JZP36:JZP38 KJL36:KJL38 KTH36:KTH38 LDD36:LDD38 LMZ36:LMZ38 LWV36:LWV38 MGR36:MGR38 MQN36:MQN38 NAJ36:NAJ38 NKF36:NKF38 NUB36:NUB38 ODX36:ODX38 ONT36:ONT38 OXP36:OXP38 PHL36:PHL38 PRH36:PRH38 QBD36:QBD38 QKZ36:QKZ38 QUV36:QUV38 RER36:RER38 RON36:RON38 RYJ36:RYJ38 SIF36:SIF38 SSB36:SSB38 TBX36:TBX38 TLT36:TLT38 TVP36:TVP38 UFL36:UFL38 UPH36:UPH38 UZD36:UZD38 VIZ36:VIZ38 VSV36:VSV38 WCR36:WCR38 WMN36:WMN38 WWJ36:WWJ38 AB65572:AB65574 JX65572:JX65574 TT65572:TT65574 ADP65572:ADP65574 ANL65572:ANL65574 AXH65572:AXH65574 BHD65572:BHD65574 BQZ65572:BQZ65574 CAV65572:CAV65574 CKR65572:CKR65574 CUN65572:CUN65574 DEJ65572:DEJ65574 DOF65572:DOF65574 DYB65572:DYB65574 EHX65572:EHX65574 ERT65572:ERT65574 FBP65572:FBP65574 FLL65572:FLL65574 FVH65572:FVH65574 GFD65572:GFD65574 GOZ65572:GOZ65574 GYV65572:GYV65574 HIR65572:HIR65574 HSN65572:HSN65574 ICJ65572:ICJ65574 IMF65572:IMF65574 IWB65572:IWB65574 JFX65572:JFX65574 JPT65572:JPT65574 JZP65572:JZP65574 KJL65572:KJL65574 KTH65572:KTH65574 LDD65572:LDD65574 LMZ65572:LMZ65574 LWV65572:LWV65574 MGR65572:MGR65574 MQN65572:MQN65574 NAJ65572:NAJ65574 NKF65572:NKF65574 NUB65572:NUB65574 ODX65572:ODX65574 ONT65572:ONT65574 OXP65572:OXP65574 PHL65572:PHL65574 PRH65572:PRH65574 QBD65572:QBD65574 QKZ65572:QKZ65574 QUV65572:QUV65574 RER65572:RER65574 RON65572:RON65574 RYJ65572:RYJ65574 SIF65572:SIF65574 SSB65572:SSB65574 TBX65572:TBX65574 TLT65572:TLT65574 TVP65572:TVP65574 UFL65572:UFL65574 UPH65572:UPH65574 UZD65572:UZD65574 VIZ65572:VIZ65574 VSV65572:VSV65574 WCR65572:WCR65574 WMN65572:WMN65574 WWJ65572:WWJ65574 AB131108:AB131110 JX131108:JX131110 TT131108:TT131110 ADP131108:ADP131110 ANL131108:ANL131110 AXH131108:AXH131110 BHD131108:BHD131110 BQZ131108:BQZ131110 CAV131108:CAV131110 CKR131108:CKR131110 CUN131108:CUN131110 DEJ131108:DEJ131110 DOF131108:DOF131110 DYB131108:DYB131110 EHX131108:EHX131110 ERT131108:ERT131110 FBP131108:FBP131110 FLL131108:FLL131110 FVH131108:FVH131110 GFD131108:GFD131110 GOZ131108:GOZ131110 GYV131108:GYV131110 HIR131108:HIR131110 HSN131108:HSN131110 ICJ131108:ICJ131110 IMF131108:IMF131110 IWB131108:IWB131110 JFX131108:JFX131110 JPT131108:JPT131110 JZP131108:JZP131110 KJL131108:KJL131110 KTH131108:KTH131110 LDD131108:LDD131110 LMZ131108:LMZ131110 LWV131108:LWV131110 MGR131108:MGR131110 MQN131108:MQN131110 NAJ131108:NAJ131110 NKF131108:NKF131110 NUB131108:NUB131110 ODX131108:ODX131110 ONT131108:ONT131110 OXP131108:OXP131110 PHL131108:PHL131110 PRH131108:PRH131110 QBD131108:QBD131110 QKZ131108:QKZ131110 QUV131108:QUV131110 RER131108:RER131110 RON131108:RON131110 RYJ131108:RYJ131110 SIF131108:SIF131110 SSB131108:SSB131110 TBX131108:TBX131110 TLT131108:TLT131110 TVP131108:TVP131110 UFL131108:UFL131110 UPH131108:UPH131110 UZD131108:UZD131110 VIZ131108:VIZ131110 VSV131108:VSV131110 WCR131108:WCR131110 WMN131108:WMN131110 WWJ131108:WWJ131110 AB196644:AB196646 JX196644:JX196646 TT196644:TT196646 ADP196644:ADP196646 ANL196644:ANL196646 AXH196644:AXH196646 BHD196644:BHD196646 BQZ196644:BQZ196646 CAV196644:CAV196646 CKR196644:CKR196646 CUN196644:CUN196646 DEJ196644:DEJ196646 DOF196644:DOF196646 DYB196644:DYB196646 EHX196644:EHX196646 ERT196644:ERT196646 FBP196644:FBP196646 FLL196644:FLL196646 FVH196644:FVH196646 GFD196644:GFD196646 GOZ196644:GOZ196646 GYV196644:GYV196646 HIR196644:HIR196646 HSN196644:HSN196646 ICJ196644:ICJ196646 IMF196644:IMF196646 IWB196644:IWB196646 JFX196644:JFX196646 JPT196644:JPT196646 JZP196644:JZP196646 KJL196644:KJL196646 KTH196644:KTH196646 LDD196644:LDD196646 LMZ196644:LMZ196646 LWV196644:LWV196646 MGR196644:MGR196646 MQN196644:MQN196646 NAJ196644:NAJ196646 NKF196644:NKF196646 NUB196644:NUB196646 ODX196644:ODX196646 ONT196644:ONT196646 OXP196644:OXP196646 PHL196644:PHL196646 PRH196644:PRH196646 QBD196644:QBD196646 QKZ196644:QKZ196646 QUV196644:QUV196646 RER196644:RER196646 RON196644:RON196646 RYJ196644:RYJ196646 SIF196644:SIF196646 SSB196644:SSB196646 TBX196644:TBX196646 TLT196644:TLT196646 TVP196644:TVP196646 UFL196644:UFL196646 UPH196644:UPH196646 UZD196644:UZD196646 VIZ196644:VIZ196646 VSV196644:VSV196646 WCR196644:WCR196646 WMN196644:WMN196646 WWJ196644:WWJ196646 AB262180:AB262182 JX262180:JX262182 TT262180:TT262182 ADP262180:ADP262182 ANL262180:ANL262182 AXH262180:AXH262182 BHD262180:BHD262182 BQZ262180:BQZ262182 CAV262180:CAV262182 CKR262180:CKR262182 CUN262180:CUN262182 DEJ262180:DEJ262182 DOF262180:DOF262182 DYB262180:DYB262182 EHX262180:EHX262182 ERT262180:ERT262182 FBP262180:FBP262182 FLL262180:FLL262182 FVH262180:FVH262182 GFD262180:GFD262182 GOZ262180:GOZ262182 GYV262180:GYV262182 HIR262180:HIR262182 HSN262180:HSN262182 ICJ262180:ICJ262182 IMF262180:IMF262182 IWB262180:IWB262182 JFX262180:JFX262182 JPT262180:JPT262182 JZP262180:JZP262182 KJL262180:KJL262182 KTH262180:KTH262182 LDD262180:LDD262182 LMZ262180:LMZ262182 LWV262180:LWV262182 MGR262180:MGR262182 MQN262180:MQN262182 NAJ262180:NAJ262182 NKF262180:NKF262182 NUB262180:NUB262182 ODX262180:ODX262182 ONT262180:ONT262182 OXP262180:OXP262182 PHL262180:PHL262182 PRH262180:PRH262182 QBD262180:QBD262182 QKZ262180:QKZ262182 QUV262180:QUV262182 RER262180:RER262182 RON262180:RON262182 RYJ262180:RYJ262182 SIF262180:SIF262182 SSB262180:SSB262182 TBX262180:TBX262182 TLT262180:TLT262182 TVP262180:TVP262182 UFL262180:UFL262182 UPH262180:UPH262182 UZD262180:UZD262182 VIZ262180:VIZ262182 VSV262180:VSV262182 WCR262180:WCR262182 WMN262180:WMN262182 WWJ262180:WWJ262182 AB327716:AB327718 JX327716:JX327718 TT327716:TT327718 ADP327716:ADP327718 ANL327716:ANL327718 AXH327716:AXH327718 BHD327716:BHD327718 BQZ327716:BQZ327718 CAV327716:CAV327718 CKR327716:CKR327718 CUN327716:CUN327718 DEJ327716:DEJ327718 DOF327716:DOF327718 DYB327716:DYB327718 EHX327716:EHX327718 ERT327716:ERT327718 FBP327716:FBP327718 FLL327716:FLL327718 FVH327716:FVH327718 GFD327716:GFD327718 GOZ327716:GOZ327718 GYV327716:GYV327718 HIR327716:HIR327718 HSN327716:HSN327718 ICJ327716:ICJ327718 IMF327716:IMF327718 IWB327716:IWB327718 JFX327716:JFX327718 JPT327716:JPT327718 JZP327716:JZP327718 KJL327716:KJL327718 KTH327716:KTH327718 LDD327716:LDD327718 LMZ327716:LMZ327718 LWV327716:LWV327718 MGR327716:MGR327718 MQN327716:MQN327718 NAJ327716:NAJ327718 NKF327716:NKF327718 NUB327716:NUB327718 ODX327716:ODX327718 ONT327716:ONT327718 OXP327716:OXP327718 PHL327716:PHL327718 PRH327716:PRH327718 QBD327716:QBD327718 QKZ327716:QKZ327718 QUV327716:QUV327718 RER327716:RER327718 RON327716:RON327718 RYJ327716:RYJ327718 SIF327716:SIF327718 SSB327716:SSB327718 TBX327716:TBX327718 TLT327716:TLT327718 TVP327716:TVP327718 UFL327716:UFL327718 UPH327716:UPH327718 UZD327716:UZD327718 VIZ327716:VIZ327718 VSV327716:VSV327718 WCR327716:WCR327718 WMN327716:WMN327718 WWJ327716:WWJ327718 AB393252:AB393254 JX393252:JX393254 TT393252:TT393254 ADP393252:ADP393254 ANL393252:ANL393254 AXH393252:AXH393254 BHD393252:BHD393254 BQZ393252:BQZ393254 CAV393252:CAV393254 CKR393252:CKR393254 CUN393252:CUN393254 DEJ393252:DEJ393254 DOF393252:DOF393254 DYB393252:DYB393254 EHX393252:EHX393254 ERT393252:ERT393254 FBP393252:FBP393254 FLL393252:FLL393254 FVH393252:FVH393254 GFD393252:GFD393254 GOZ393252:GOZ393254 GYV393252:GYV393254 HIR393252:HIR393254 HSN393252:HSN393254 ICJ393252:ICJ393254 IMF393252:IMF393254 IWB393252:IWB393254 JFX393252:JFX393254 JPT393252:JPT393254 JZP393252:JZP393254 KJL393252:KJL393254 KTH393252:KTH393254 LDD393252:LDD393254 LMZ393252:LMZ393254 LWV393252:LWV393254 MGR393252:MGR393254 MQN393252:MQN393254 NAJ393252:NAJ393254 NKF393252:NKF393254 NUB393252:NUB393254 ODX393252:ODX393254 ONT393252:ONT393254 OXP393252:OXP393254 PHL393252:PHL393254 PRH393252:PRH393254 QBD393252:QBD393254 QKZ393252:QKZ393254 QUV393252:QUV393254 RER393252:RER393254 RON393252:RON393254 RYJ393252:RYJ393254 SIF393252:SIF393254 SSB393252:SSB393254 TBX393252:TBX393254 TLT393252:TLT393254 TVP393252:TVP393254 UFL393252:UFL393254 UPH393252:UPH393254 UZD393252:UZD393254 VIZ393252:VIZ393254 VSV393252:VSV393254 WCR393252:WCR393254 WMN393252:WMN393254 WWJ393252:WWJ393254 AB458788:AB458790 JX458788:JX458790 TT458788:TT458790 ADP458788:ADP458790 ANL458788:ANL458790 AXH458788:AXH458790 BHD458788:BHD458790 BQZ458788:BQZ458790 CAV458788:CAV458790 CKR458788:CKR458790 CUN458788:CUN458790 DEJ458788:DEJ458790 DOF458788:DOF458790 DYB458788:DYB458790 EHX458788:EHX458790 ERT458788:ERT458790 FBP458788:FBP458790 FLL458788:FLL458790 FVH458788:FVH458790 GFD458788:GFD458790 GOZ458788:GOZ458790 GYV458788:GYV458790 HIR458788:HIR458790 HSN458788:HSN458790 ICJ458788:ICJ458790 IMF458788:IMF458790 IWB458788:IWB458790 JFX458788:JFX458790 JPT458788:JPT458790 JZP458788:JZP458790 KJL458788:KJL458790 KTH458788:KTH458790 LDD458788:LDD458790 LMZ458788:LMZ458790 LWV458788:LWV458790 MGR458788:MGR458790 MQN458788:MQN458790 NAJ458788:NAJ458790 NKF458788:NKF458790 NUB458788:NUB458790 ODX458788:ODX458790 ONT458788:ONT458790 OXP458788:OXP458790 PHL458788:PHL458790 PRH458788:PRH458790 QBD458788:QBD458790 QKZ458788:QKZ458790 QUV458788:QUV458790 RER458788:RER458790 RON458788:RON458790 RYJ458788:RYJ458790 SIF458788:SIF458790 SSB458788:SSB458790 TBX458788:TBX458790 TLT458788:TLT458790 TVP458788:TVP458790 UFL458788:UFL458790 UPH458788:UPH458790 UZD458788:UZD458790 VIZ458788:VIZ458790 VSV458788:VSV458790 WCR458788:WCR458790 WMN458788:WMN458790 WWJ458788:WWJ458790 AB524324:AB524326 JX524324:JX524326 TT524324:TT524326 ADP524324:ADP524326 ANL524324:ANL524326 AXH524324:AXH524326 BHD524324:BHD524326 BQZ524324:BQZ524326 CAV524324:CAV524326 CKR524324:CKR524326 CUN524324:CUN524326 DEJ524324:DEJ524326 DOF524324:DOF524326 DYB524324:DYB524326 EHX524324:EHX524326 ERT524324:ERT524326 FBP524324:FBP524326 FLL524324:FLL524326 FVH524324:FVH524326 GFD524324:GFD524326 GOZ524324:GOZ524326 GYV524324:GYV524326 HIR524324:HIR524326 HSN524324:HSN524326 ICJ524324:ICJ524326 IMF524324:IMF524326 IWB524324:IWB524326 JFX524324:JFX524326 JPT524324:JPT524326 JZP524324:JZP524326 KJL524324:KJL524326 KTH524324:KTH524326 LDD524324:LDD524326 LMZ524324:LMZ524326 LWV524324:LWV524326 MGR524324:MGR524326 MQN524324:MQN524326 NAJ524324:NAJ524326 NKF524324:NKF524326 NUB524324:NUB524326 ODX524324:ODX524326 ONT524324:ONT524326 OXP524324:OXP524326 PHL524324:PHL524326 PRH524324:PRH524326 QBD524324:QBD524326 QKZ524324:QKZ524326 QUV524324:QUV524326 RER524324:RER524326 RON524324:RON524326 RYJ524324:RYJ524326 SIF524324:SIF524326 SSB524324:SSB524326 TBX524324:TBX524326 TLT524324:TLT524326 TVP524324:TVP524326 UFL524324:UFL524326 UPH524324:UPH524326 UZD524324:UZD524326 VIZ524324:VIZ524326 VSV524324:VSV524326 WCR524324:WCR524326 WMN524324:WMN524326 WWJ524324:WWJ524326 AB589860:AB589862 JX589860:JX589862 TT589860:TT589862 ADP589860:ADP589862 ANL589860:ANL589862 AXH589860:AXH589862 BHD589860:BHD589862 BQZ589860:BQZ589862 CAV589860:CAV589862 CKR589860:CKR589862 CUN589860:CUN589862 DEJ589860:DEJ589862 DOF589860:DOF589862 DYB589860:DYB589862 EHX589860:EHX589862 ERT589860:ERT589862 FBP589860:FBP589862 FLL589860:FLL589862 FVH589860:FVH589862 GFD589860:GFD589862 GOZ589860:GOZ589862 GYV589860:GYV589862 HIR589860:HIR589862 HSN589860:HSN589862 ICJ589860:ICJ589862 IMF589860:IMF589862 IWB589860:IWB589862 JFX589860:JFX589862 JPT589860:JPT589862 JZP589860:JZP589862 KJL589860:KJL589862 KTH589860:KTH589862 LDD589860:LDD589862 LMZ589860:LMZ589862 LWV589860:LWV589862 MGR589860:MGR589862 MQN589860:MQN589862 NAJ589860:NAJ589862 NKF589860:NKF589862 NUB589860:NUB589862 ODX589860:ODX589862 ONT589860:ONT589862 OXP589860:OXP589862 PHL589860:PHL589862 PRH589860:PRH589862 QBD589860:QBD589862 QKZ589860:QKZ589862 QUV589860:QUV589862 RER589860:RER589862 RON589860:RON589862 RYJ589860:RYJ589862 SIF589860:SIF589862 SSB589860:SSB589862 TBX589860:TBX589862 TLT589860:TLT589862 TVP589860:TVP589862 UFL589860:UFL589862 UPH589860:UPH589862 UZD589860:UZD589862 VIZ589860:VIZ589862 VSV589860:VSV589862 WCR589860:WCR589862 WMN589860:WMN589862 WWJ589860:WWJ589862 AB655396:AB655398 JX655396:JX655398 TT655396:TT655398 ADP655396:ADP655398 ANL655396:ANL655398 AXH655396:AXH655398 BHD655396:BHD655398 BQZ655396:BQZ655398 CAV655396:CAV655398 CKR655396:CKR655398 CUN655396:CUN655398 DEJ655396:DEJ655398 DOF655396:DOF655398 DYB655396:DYB655398 EHX655396:EHX655398 ERT655396:ERT655398 FBP655396:FBP655398 FLL655396:FLL655398 FVH655396:FVH655398 GFD655396:GFD655398 GOZ655396:GOZ655398 GYV655396:GYV655398 HIR655396:HIR655398 HSN655396:HSN655398 ICJ655396:ICJ655398 IMF655396:IMF655398 IWB655396:IWB655398 JFX655396:JFX655398 JPT655396:JPT655398 JZP655396:JZP655398 KJL655396:KJL655398 KTH655396:KTH655398 LDD655396:LDD655398 LMZ655396:LMZ655398 LWV655396:LWV655398 MGR655396:MGR655398 MQN655396:MQN655398 NAJ655396:NAJ655398 NKF655396:NKF655398 NUB655396:NUB655398 ODX655396:ODX655398 ONT655396:ONT655398 OXP655396:OXP655398 PHL655396:PHL655398 PRH655396:PRH655398 QBD655396:QBD655398 QKZ655396:QKZ655398 QUV655396:QUV655398 RER655396:RER655398 RON655396:RON655398 RYJ655396:RYJ655398 SIF655396:SIF655398 SSB655396:SSB655398 TBX655396:TBX655398 TLT655396:TLT655398 TVP655396:TVP655398 UFL655396:UFL655398 UPH655396:UPH655398 UZD655396:UZD655398 VIZ655396:VIZ655398 VSV655396:VSV655398 WCR655396:WCR655398 WMN655396:WMN655398 WWJ655396:WWJ655398 AB720932:AB720934 JX720932:JX720934 TT720932:TT720934 ADP720932:ADP720934 ANL720932:ANL720934 AXH720932:AXH720934 BHD720932:BHD720934 BQZ720932:BQZ720934 CAV720932:CAV720934 CKR720932:CKR720934 CUN720932:CUN720934 DEJ720932:DEJ720934 DOF720932:DOF720934 DYB720932:DYB720934 EHX720932:EHX720934 ERT720932:ERT720934 FBP720932:FBP720934 FLL720932:FLL720934 FVH720932:FVH720934 GFD720932:GFD720934 GOZ720932:GOZ720934 GYV720932:GYV720934 HIR720932:HIR720934 HSN720932:HSN720934 ICJ720932:ICJ720934 IMF720932:IMF720934 IWB720932:IWB720934 JFX720932:JFX720934 JPT720932:JPT720934 JZP720932:JZP720934 KJL720932:KJL720934 KTH720932:KTH720934 LDD720932:LDD720934 LMZ720932:LMZ720934 LWV720932:LWV720934 MGR720932:MGR720934 MQN720932:MQN720934 NAJ720932:NAJ720934 NKF720932:NKF720934 NUB720932:NUB720934 ODX720932:ODX720934 ONT720932:ONT720934 OXP720932:OXP720934 PHL720932:PHL720934 PRH720932:PRH720934 QBD720932:QBD720934 QKZ720932:QKZ720934 QUV720932:QUV720934 RER720932:RER720934 RON720932:RON720934 RYJ720932:RYJ720934 SIF720932:SIF720934 SSB720932:SSB720934 TBX720932:TBX720934 TLT720932:TLT720934 TVP720932:TVP720934 UFL720932:UFL720934 UPH720932:UPH720934 UZD720932:UZD720934 VIZ720932:VIZ720934 VSV720932:VSV720934 WCR720932:WCR720934 WMN720932:WMN720934 WWJ720932:WWJ720934 AB786468:AB786470 JX786468:JX786470 TT786468:TT786470 ADP786468:ADP786470 ANL786468:ANL786470 AXH786468:AXH786470 BHD786468:BHD786470 BQZ786468:BQZ786470 CAV786468:CAV786470 CKR786468:CKR786470 CUN786468:CUN786470 DEJ786468:DEJ786470 DOF786468:DOF786470 DYB786468:DYB786470 EHX786468:EHX786470 ERT786468:ERT786470 FBP786468:FBP786470 FLL786468:FLL786470 FVH786468:FVH786470 GFD786468:GFD786470 GOZ786468:GOZ786470 GYV786468:GYV786470 HIR786468:HIR786470 HSN786468:HSN786470 ICJ786468:ICJ786470 IMF786468:IMF786470 IWB786468:IWB786470 JFX786468:JFX786470 JPT786468:JPT786470 JZP786468:JZP786470 KJL786468:KJL786470 KTH786468:KTH786470 LDD786468:LDD786470 LMZ786468:LMZ786470 LWV786468:LWV786470 MGR786468:MGR786470 MQN786468:MQN786470 NAJ786468:NAJ786470 NKF786468:NKF786470 NUB786468:NUB786470 ODX786468:ODX786470 ONT786468:ONT786470 OXP786468:OXP786470 PHL786468:PHL786470 PRH786468:PRH786470 QBD786468:QBD786470 QKZ786468:QKZ786470 QUV786468:QUV786470 RER786468:RER786470 RON786468:RON786470 RYJ786468:RYJ786470 SIF786468:SIF786470 SSB786468:SSB786470 TBX786468:TBX786470 TLT786468:TLT786470 TVP786468:TVP786470 UFL786468:UFL786470 UPH786468:UPH786470 UZD786468:UZD786470 VIZ786468:VIZ786470 VSV786468:VSV786470 WCR786468:WCR786470 WMN786468:WMN786470 WWJ786468:WWJ786470 AB852004:AB852006 JX852004:JX852006 TT852004:TT852006 ADP852004:ADP852006 ANL852004:ANL852006 AXH852004:AXH852006 BHD852004:BHD852006 BQZ852004:BQZ852006 CAV852004:CAV852006 CKR852004:CKR852006 CUN852004:CUN852006 DEJ852004:DEJ852006 DOF852004:DOF852006 DYB852004:DYB852006 EHX852004:EHX852006 ERT852004:ERT852006 FBP852004:FBP852006 FLL852004:FLL852006 FVH852004:FVH852006 GFD852004:GFD852006 GOZ852004:GOZ852006 GYV852004:GYV852006 HIR852004:HIR852006 HSN852004:HSN852006 ICJ852004:ICJ852006 IMF852004:IMF852006 IWB852004:IWB852006 JFX852004:JFX852006 JPT852004:JPT852006 JZP852004:JZP852006 KJL852004:KJL852006 KTH852004:KTH852006 LDD852004:LDD852006 LMZ852004:LMZ852006 LWV852004:LWV852006 MGR852004:MGR852006 MQN852004:MQN852006 NAJ852004:NAJ852006 NKF852004:NKF852006 NUB852004:NUB852006 ODX852004:ODX852006 ONT852004:ONT852006 OXP852004:OXP852006 PHL852004:PHL852006 PRH852004:PRH852006 QBD852004:QBD852006 QKZ852004:QKZ852006 QUV852004:QUV852006 RER852004:RER852006 RON852004:RON852006 RYJ852004:RYJ852006 SIF852004:SIF852006 SSB852004:SSB852006 TBX852004:TBX852006 TLT852004:TLT852006 TVP852004:TVP852006 UFL852004:UFL852006 UPH852004:UPH852006 UZD852004:UZD852006 VIZ852004:VIZ852006 VSV852004:VSV852006 WCR852004:WCR852006 WMN852004:WMN852006 WWJ852004:WWJ852006 AB917540:AB917542 JX917540:JX917542 TT917540:TT917542 ADP917540:ADP917542 ANL917540:ANL917542 AXH917540:AXH917542 BHD917540:BHD917542 BQZ917540:BQZ917542 CAV917540:CAV917542 CKR917540:CKR917542 CUN917540:CUN917542 DEJ917540:DEJ917542 DOF917540:DOF917542 DYB917540:DYB917542 EHX917540:EHX917542 ERT917540:ERT917542 FBP917540:FBP917542 FLL917540:FLL917542 FVH917540:FVH917542 GFD917540:GFD917542 GOZ917540:GOZ917542 GYV917540:GYV917542 HIR917540:HIR917542 HSN917540:HSN917542 ICJ917540:ICJ917542 IMF917540:IMF917542 IWB917540:IWB917542 JFX917540:JFX917542 JPT917540:JPT917542 JZP917540:JZP917542 KJL917540:KJL917542 KTH917540:KTH917542 LDD917540:LDD917542 LMZ917540:LMZ917542 LWV917540:LWV917542 MGR917540:MGR917542 MQN917540:MQN917542 NAJ917540:NAJ917542 NKF917540:NKF917542 NUB917540:NUB917542 ODX917540:ODX917542 ONT917540:ONT917542 OXP917540:OXP917542 PHL917540:PHL917542 PRH917540:PRH917542 QBD917540:QBD917542 QKZ917540:QKZ917542 QUV917540:QUV917542 RER917540:RER917542 RON917540:RON917542 RYJ917540:RYJ917542 SIF917540:SIF917542 SSB917540:SSB917542 TBX917540:TBX917542 TLT917540:TLT917542 TVP917540:TVP917542 UFL917540:UFL917542 UPH917540:UPH917542 UZD917540:UZD917542 VIZ917540:VIZ917542 VSV917540:VSV917542 WCR917540:WCR917542 WMN917540:WMN917542 WWJ917540:WWJ917542 AB983076:AB983078 JX983076:JX983078 TT983076:TT983078 ADP983076:ADP983078 ANL983076:ANL983078 AXH983076:AXH983078 BHD983076:BHD983078 BQZ983076:BQZ983078 CAV983076:CAV983078 CKR983076:CKR983078 CUN983076:CUN983078 DEJ983076:DEJ983078 DOF983076:DOF983078 DYB983076:DYB983078 EHX983076:EHX983078 ERT983076:ERT983078 FBP983076:FBP983078 FLL983076:FLL983078 FVH983076:FVH983078 GFD983076:GFD983078 GOZ983076:GOZ983078 GYV983076:GYV983078 HIR983076:HIR983078 HSN983076:HSN983078 ICJ983076:ICJ983078 IMF983076:IMF983078 IWB983076:IWB983078 JFX983076:JFX983078 JPT983076:JPT983078 JZP983076:JZP983078 KJL983076:KJL983078 KTH983076:KTH983078 LDD983076:LDD983078 LMZ983076:LMZ983078 LWV983076:LWV983078 MGR983076:MGR983078 MQN983076:MQN983078 NAJ983076:NAJ983078 NKF983076:NKF983078 NUB983076:NUB983078 ODX983076:ODX983078 ONT983076:ONT983078 OXP983076:OXP983078 PHL983076:PHL983078 PRH983076:PRH983078 QBD983076:QBD983078 QKZ983076:QKZ983078 QUV983076:QUV983078 RER983076:RER983078 RON983076:RON983078 RYJ983076:RYJ983078 SIF983076:SIF983078 SSB983076:SSB983078 TBX983076:TBX983078 TLT983076:TLT983078 TVP983076:TVP983078 UFL983076:UFL983078 UPH983076:UPH983078 UZD983076:UZD983078 VIZ983076:VIZ983078 VSV983076:VSV983078 WCR983076:WCR983078 WMN983076:WMN983078 WWJ983076:WWJ983078 AD36:AD38 JZ36:JZ38 TV36:TV38 ADR36:ADR38 ANN36:ANN38 AXJ36:AXJ38 BHF36:BHF38 BRB36:BRB38 CAX36:CAX38 CKT36:CKT38 CUP36:CUP38 DEL36:DEL38 DOH36:DOH38 DYD36:DYD38 EHZ36:EHZ38 ERV36:ERV38 FBR36:FBR38 FLN36:FLN38 FVJ36:FVJ38 GFF36:GFF38 GPB36:GPB38 GYX36:GYX38 HIT36:HIT38 HSP36:HSP38 ICL36:ICL38 IMH36:IMH38 IWD36:IWD38 JFZ36:JFZ38 JPV36:JPV38 JZR36:JZR38 KJN36:KJN38 KTJ36:KTJ38 LDF36:LDF38 LNB36:LNB38 LWX36:LWX38 MGT36:MGT38 MQP36:MQP38 NAL36:NAL38 NKH36:NKH38 NUD36:NUD38 ODZ36:ODZ38 ONV36:ONV38 OXR36:OXR38 PHN36:PHN38 PRJ36:PRJ38 QBF36:QBF38 QLB36:QLB38 QUX36:QUX38 RET36:RET38 ROP36:ROP38 RYL36:RYL38 SIH36:SIH38 SSD36:SSD38 TBZ36:TBZ38 TLV36:TLV38 TVR36:TVR38 UFN36:UFN38 UPJ36:UPJ38 UZF36:UZF38 VJB36:VJB38 VSX36:VSX38 WCT36:WCT38 WMP36:WMP38 WWL36:WWL38 AD65572:AD65574 JZ65572:JZ65574 TV65572:TV65574 ADR65572:ADR65574 ANN65572:ANN65574 AXJ65572:AXJ65574 BHF65572:BHF65574 BRB65572:BRB65574 CAX65572:CAX65574 CKT65572:CKT65574 CUP65572:CUP65574 DEL65572:DEL65574 DOH65572:DOH65574 DYD65572:DYD65574 EHZ65572:EHZ65574 ERV65572:ERV65574 FBR65572:FBR65574 FLN65572:FLN65574 FVJ65572:FVJ65574 GFF65572:GFF65574 GPB65572:GPB65574 GYX65572:GYX65574 HIT65572:HIT65574 HSP65572:HSP65574 ICL65572:ICL65574 IMH65572:IMH65574 IWD65572:IWD65574 JFZ65572:JFZ65574 JPV65572:JPV65574 JZR65572:JZR65574 KJN65572:KJN65574 KTJ65572:KTJ65574 LDF65572:LDF65574 LNB65572:LNB65574 LWX65572:LWX65574 MGT65572:MGT65574 MQP65572:MQP65574 NAL65572:NAL65574 NKH65572:NKH65574 NUD65572:NUD65574 ODZ65572:ODZ65574 ONV65572:ONV65574 OXR65572:OXR65574 PHN65572:PHN65574 PRJ65572:PRJ65574 QBF65572:QBF65574 QLB65572:QLB65574 QUX65572:QUX65574 RET65572:RET65574 ROP65572:ROP65574 RYL65572:RYL65574 SIH65572:SIH65574 SSD65572:SSD65574 TBZ65572:TBZ65574 TLV65572:TLV65574 TVR65572:TVR65574 UFN65572:UFN65574 UPJ65572:UPJ65574 UZF65572:UZF65574 VJB65572:VJB65574 VSX65572:VSX65574 WCT65572:WCT65574 WMP65572:WMP65574 WWL65572:WWL65574 AD131108:AD131110 JZ131108:JZ131110 TV131108:TV131110 ADR131108:ADR131110 ANN131108:ANN131110 AXJ131108:AXJ131110 BHF131108:BHF131110 BRB131108:BRB131110 CAX131108:CAX131110 CKT131108:CKT131110 CUP131108:CUP131110 DEL131108:DEL131110 DOH131108:DOH131110 DYD131108:DYD131110 EHZ131108:EHZ131110 ERV131108:ERV131110 FBR131108:FBR131110 FLN131108:FLN131110 FVJ131108:FVJ131110 GFF131108:GFF131110 GPB131108:GPB131110 GYX131108:GYX131110 HIT131108:HIT131110 HSP131108:HSP131110 ICL131108:ICL131110 IMH131108:IMH131110 IWD131108:IWD131110 JFZ131108:JFZ131110 JPV131108:JPV131110 JZR131108:JZR131110 KJN131108:KJN131110 KTJ131108:KTJ131110 LDF131108:LDF131110 LNB131108:LNB131110 LWX131108:LWX131110 MGT131108:MGT131110 MQP131108:MQP131110 NAL131108:NAL131110 NKH131108:NKH131110 NUD131108:NUD131110 ODZ131108:ODZ131110 ONV131108:ONV131110 OXR131108:OXR131110 PHN131108:PHN131110 PRJ131108:PRJ131110 QBF131108:QBF131110 QLB131108:QLB131110 QUX131108:QUX131110 RET131108:RET131110 ROP131108:ROP131110 RYL131108:RYL131110 SIH131108:SIH131110 SSD131108:SSD131110 TBZ131108:TBZ131110 TLV131108:TLV131110 TVR131108:TVR131110 UFN131108:UFN131110 UPJ131108:UPJ131110 UZF131108:UZF131110 VJB131108:VJB131110 VSX131108:VSX131110 WCT131108:WCT131110 WMP131108:WMP131110 WWL131108:WWL131110 AD196644:AD196646 JZ196644:JZ196646 TV196644:TV196646 ADR196644:ADR196646 ANN196644:ANN196646 AXJ196644:AXJ196646 BHF196644:BHF196646 BRB196644:BRB196646 CAX196644:CAX196646 CKT196644:CKT196646 CUP196644:CUP196646 DEL196644:DEL196646 DOH196644:DOH196646 DYD196644:DYD196646 EHZ196644:EHZ196646 ERV196644:ERV196646 FBR196644:FBR196646 FLN196644:FLN196646 FVJ196644:FVJ196646 GFF196644:GFF196646 GPB196644:GPB196646 GYX196644:GYX196646 HIT196644:HIT196646 HSP196644:HSP196646 ICL196644:ICL196646 IMH196644:IMH196646 IWD196644:IWD196646 JFZ196644:JFZ196646 JPV196644:JPV196646 JZR196644:JZR196646 KJN196644:KJN196646 KTJ196644:KTJ196646 LDF196644:LDF196646 LNB196644:LNB196646 LWX196644:LWX196646 MGT196644:MGT196646 MQP196644:MQP196646 NAL196644:NAL196646 NKH196644:NKH196646 NUD196644:NUD196646 ODZ196644:ODZ196646 ONV196644:ONV196646 OXR196644:OXR196646 PHN196644:PHN196646 PRJ196644:PRJ196646 QBF196644:QBF196646 QLB196644:QLB196646 QUX196644:QUX196646 RET196644:RET196646 ROP196644:ROP196646 RYL196644:RYL196646 SIH196644:SIH196646 SSD196644:SSD196646 TBZ196644:TBZ196646 TLV196644:TLV196646 TVR196644:TVR196646 UFN196644:UFN196646 UPJ196644:UPJ196646 UZF196644:UZF196646 VJB196644:VJB196646 VSX196644:VSX196646 WCT196644:WCT196646 WMP196644:WMP196646 WWL196644:WWL196646 AD262180:AD262182 JZ262180:JZ262182 TV262180:TV262182 ADR262180:ADR262182 ANN262180:ANN262182 AXJ262180:AXJ262182 BHF262180:BHF262182 BRB262180:BRB262182 CAX262180:CAX262182 CKT262180:CKT262182 CUP262180:CUP262182 DEL262180:DEL262182 DOH262180:DOH262182 DYD262180:DYD262182 EHZ262180:EHZ262182 ERV262180:ERV262182 FBR262180:FBR262182 FLN262180:FLN262182 FVJ262180:FVJ262182 GFF262180:GFF262182 GPB262180:GPB262182 GYX262180:GYX262182 HIT262180:HIT262182 HSP262180:HSP262182 ICL262180:ICL262182 IMH262180:IMH262182 IWD262180:IWD262182 JFZ262180:JFZ262182 JPV262180:JPV262182 JZR262180:JZR262182 KJN262180:KJN262182 KTJ262180:KTJ262182 LDF262180:LDF262182 LNB262180:LNB262182 LWX262180:LWX262182 MGT262180:MGT262182 MQP262180:MQP262182 NAL262180:NAL262182 NKH262180:NKH262182 NUD262180:NUD262182 ODZ262180:ODZ262182 ONV262180:ONV262182 OXR262180:OXR262182 PHN262180:PHN262182 PRJ262180:PRJ262182 QBF262180:QBF262182 QLB262180:QLB262182 QUX262180:QUX262182 RET262180:RET262182 ROP262180:ROP262182 RYL262180:RYL262182 SIH262180:SIH262182 SSD262180:SSD262182 TBZ262180:TBZ262182 TLV262180:TLV262182 TVR262180:TVR262182 UFN262180:UFN262182 UPJ262180:UPJ262182 UZF262180:UZF262182 VJB262180:VJB262182 VSX262180:VSX262182 WCT262180:WCT262182 WMP262180:WMP262182 WWL262180:WWL262182 AD327716:AD327718 JZ327716:JZ327718 TV327716:TV327718 ADR327716:ADR327718 ANN327716:ANN327718 AXJ327716:AXJ327718 BHF327716:BHF327718 BRB327716:BRB327718 CAX327716:CAX327718 CKT327716:CKT327718 CUP327716:CUP327718 DEL327716:DEL327718 DOH327716:DOH327718 DYD327716:DYD327718 EHZ327716:EHZ327718 ERV327716:ERV327718 FBR327716:FBR327718 FLN327716:FLN327718 FVJ327716:FVJ327718 GFF327716:GFF327718 GPB327716:GPB327718 GYX327716:GYX327718 HIT327716:HIT327718 HSP327716:HSP327718 ICL327716:ICL327718 IMH327716:IMH327718 IWD327716:IWD327718 JFZ327716:JFZ327718 JPV327716:JPV327718 JZR327716:JZR327718 KJN327716:KJN327718 KTJ327716:KTJ327718 LDF327716:LDF327718 LNB327716:LNB327718 LWX327716:LWX327718 MGT327716:MGT327718 MQP327716:MQP327718 NAL327716:NAL327718 NKH327716:NKH327718 NUD327716:NUD327718 ODZ327716:ODZ327718 ONV327716:ONV327718 OXR327716:OXR327718 PHN327716:PHN327718 PRJ327716:PRJ327718 QBF327716:QBF327718 QLB327716:QLB327718 QUX327716:QUX327718 RET327716:RET327718 ROP327716:ROP327718 RYL327716:RYL327718 SIH327716:SIH327718 SSD327716:SSD327718 TBZ327716:TBZ327718 TLV327716:TLV327718 TVR327716:TVR327718 UFN327716:UFN327718 UPJ327716:UPJ327718 UZF327716:UZF327718 VJB327716:VJB327718 VSX327716:VSX327718 WCT327716:WCT327718 WMP327716:WMP327718 WWL327716:WWL327718 AD393252:AD393254 JZ393252:JZ393254 TV393252:TV393254 ADR393252:ADR393254 ANN393252:ANN393254 AXJ393252:AXJ393254 BHF393252:BHF393254 BRB393252:BRB393254 CAX393252:CAX393254 CKT393252:CKT393254 CUP393252:CUP393254 DEL393252:DEL393254 DOH393252:DOH393254 DYD393252:DYD393254 EHZ393252:EHZ393254 ERV393252:ERV393254 FBR393252:FBR393254 FLN393252:FLN393254 FVJ393252:FVJ393254 GFF393252:GFF393254 GPB393252:GPB393254 GYX393252:GYX393254 HIT393252:HIT393254 HSP393252:HSP393254 ICL393252:ICL393254 IMH393252:IMH393254 IWD393252:IWD393254 JFZ393252:JFZ393254 JPV393252:JPV393254 JZR393252:JZR393254 KJN393252:KJN393254 KTJ393252:KTJ393254 LDF393252:LDF393254 LNB393252:LNB393254 LWX393252:LWX393254 MGT393252:MGT393254 MQP393252:MQP393254 NAL393252:NAL393254 NKH393252:NKH393254 NUD393252:NUD393254 ODZ393252:ODZ393254 ONV393252:ONV393254 OXR393252:OXR393254 PHN393252:PHN393254 PRJ393252:PRJ393254 QBF393252:QBF393254 QLB393252:QLB393254 QUX393252:QUX393254 RET393252:RET393254 ROP393252:ROP393254 RYL393252:RYL393254 SIH393252:SIH393254 SSD393252:SSD393254 TBZ393252:TBZ393254 TLV393252:TLV393254 TVR393252:TVR393254 UFN393252:UFN393254 UPJ393252:UPJ393254 UZF393252:UZF393254 VJB393252:VJB393254 VSX393252:VSX393254 WCT393252:WCT393254 WMP393252:WMP393254 WWL393252:WWL393254 AD458788:AD458790 JZ458788:JZ458790 TV458788:TV458790 ADR458788:ADR458790 ANN458788:ANN458790 AXJ458788:AXJ458790 BHF458788:BHF458790 BRB458788:BRB458790 CAX458788:CAX458790 CKT458788:CKT458790 CUP458788:CUP458790 DEL458788:DEL458790 DOH458788:DOH458790 DYD458788:DYD458790 EHZ458788:EHZ458790 ERV458788:ERV458790 FBR458788:FBR458790 FLN458788:FLN458790 FVJ458788:FVJ458790 GFF458788:GFF458790 GPB458788:GPB458790 GYX458788:GYX458790 HIT458788:HIT458790 HSP458788:HSP458790 ICL458788:ICL458790 IMH458788:IMH458790 IWD458788:IWD458790 JFZ458788:JFZ458790 JPV458788:JPV458790 JZR458788:JZR458790 KJN458788:KJN458790 KTJ458788:KTJ458790 LDF458788:LDF458790 LNB458788:LNB458790 LWX458788:LWX458790 MGT458788:MGT458790 MQP458788:MQP458790 NAL458788:NAL458790 NKH458788:NKH458790 NUD458788:NUD458790 ODZ458788:ODZ458790 ONV458788:ONV458790 OXR458788:OXR458790 PHN458788:PHN458790 PRJ458788:PRJ458790 QBF458788:QBF458790 QLB458788:QLB458790 QUX458788:QUX458790 RET458788:RET458790 ROP458788:ROP458790 RYL458788:RYL458790 SIH458788:SIH458790 SSD458788:SSD458790 TBZ458788:TBZ458790 TLV458788:TLV458790 TVR458788:TVR458790 UFN458788:UFN458790 UPJ458788:UPJ458790 UZF458788:UZF458790 VJB458788:VJB458790 VSX458788:VSX458790 WCT458788:WCT458790 WMP458788:WMP458790 WWL458788:WWL458790 AD524324:AD524326 JZ524324:JZ524326 TV524324:TV524326 ADR524324:ADR524326 ANN524324:ANN524326 AXJ524324:AXJ524326 BHF524324:BHF524326 BRB524324:BRB524326 CAX524324:CAX524326 CKT524324:CKT524326 CUP524324:CUP524326 DEL524324:DEL524326 DOH524324:DOH524326 DYD524324:DYD524326 EHZ524324:EHZ524326 ERV524324:ERV524326 FBR524324:FBR524326 FLN524324:FLN524326 FVJ524324:FVJ524326 GFF524324:GFF524326 GPB524324:GPB524326 GYX524324:GYX524326 HIT524324:HIT524326 HSP524324:HSP524326 ICL524324:ICL524326 IMH524324:IMH524326 IWD524324:IWD524326 JFZ524324:JFZ524326 JPV524324:JPV524326 JZR524324:JZR524326 KJN524324:KJN524326 KTJ524324:KTJ524326 LDF524324:LDF524326 LNB524324:LNB524326 LWX524324:LWX524326 MGT524324:MGT524326 MQP524324:MQP524326 NAL524324:NAL524326 NKH524324:NKH524326 NUD524324:NUD524326 ODZ524324:ODZ524326 ONV524324:ONV524326 OXR524324:OXR524326 PHN524324:PHN524326 PRJ524324:PRJ524326 QBF524324:QBF524326 QLB524324:QLB524326 QUX524324:QUX524326 RET524324:RET524326 ROP524324:ROP524326 RYL524324:RYL524326 SIH524324:SIH524326 SSD524324:SSD524326 TBZ524324:TBZ524326 TLV524324:TLV524326 TVR524324:TVR524326 UFN524324:UFN524326 UPJ524324:UPJ524326 UZF524324:UZF524326 VJB524324:VJB524326 VSX524324:VSX524326 WCT524324:WCT524326 WMP524324:WMP524326 WWL524324:WWL524326 AD589860:AD589862 JZ589860:JZ589862 TV589860:TV589862 ADR589860:ADR589862 ANN589860:ANN589862 AXJ589860:AXJ589862 BHF589860:BHF589862 BRB589860:BRB589862 CAX589860:CAX589862 CKT589860:CKT589862 CUP589860:CUP589862 DEL589860:DEL589862 DOH589860:DOH589862 DYD589860:DYD589862 EHZ589860:EHZ589862 ERV589860:ERV589862 FBR589860:FBR589862 FLN589860:FLN589862 FVJ589860:FVJ589862 GFF589860:GFF589862 GPB589860:GPB589862 GYX589860:GYX589862 HIT589860:HIT589862 HSP589860:HSP589862 ICL589860:ICL589862 IMH589860:IMH589862 IWD589860:IWD589862 JFZ589860:JFZ589862 JPV589860:JPV589862 JZR589860:JZR589862 KJN589860:KJN589862 KTJ589860:KTJ589862 LDF589860:LDF589862 LNB589860:LNB589862 LWX589860:LWX589862 MGT589860:MGT589862 MQP589860:MQP589862 NAL589860:NAL589862 NKH589860:NKH589862 NUD589860:NUD589862 ODZ589860:ODZ589862 ONV589860:ONV589862 OXR589860:OXR589862 PHN589860:PHN589862 PRJ589860:PRJ589862 QBF589860:QBF589862 QLB589860:QLB589862 QUX589860:QUX589862 RET589860:RET589862 ROP589860:ROP589862 RYL589860:RYL589862 SIH589860:SIH589862 SSD589860:SSD589862 TBZ589860:TBZ589862 TLV589860:TLV589862 TVR589860:TVR589862 UFN589860:UFN589862 UPJ589860:UPJ589862 UZF589860:UZF589862 VJB589860:VJB589862 VSX589860:VSX589862 WCT589860:WCT589862 WMP589860:WMP589862 WWL589860:WWL589862 AD655396:AD655398 JZ655396:JZ655398 TV655396:TV655398 ADR655396:ADR655398 ANN655396:ANN655398 AXJ655396:AXJ655398 BHF655396:BHF655398 BRB655396:BRB655398 CAX655396:CAX655398 CKT655396:CKT655398 CUP655396:CUP655398 DEL655396:DEL655398 DOH655396:DOH655398 DYD655396:DYD655398 EHZ655396:EHZ655398 ERV655396:ERV655398 FBR655396:FBR655398 FLN655396:FLN655398 FVJ655396:FVJ655398 GFF655396:GFF655398 GPB655396:GPB655398 GYX655396:GYX655398 HIT655396:HIT655398 HSP655396:HSP655398 ICL655396:ICL655398 IMH655396:IMH655398 IWD655396:IWD655398 JFZ655396:JFZ655398 JPV655396:JPV655398 JZR655396:JZR655398 KJN655396:KJN655398 KTJ655396:KTJ655398 LDF655396:LDF655398 LNB655396:LNB655398 LWX655396:LWX655398 MGT655396:MGT655398 MQP655396:MQP655398 NAL655396:NAL655398 NKH655396:NKH655398 NUD655396:NUD655398 ODZ655396:ODZ655398 ONV655396:ONV655398 OXR655396:OXR655398 PHN655396:PHN655398 PRJ655396:PRJ655398 QBF655396:QBF655398 QLB655396:QLB655398 QUX655396:QUX655398 RET655396:RET655398 ROP655396:ROP655398 RYL655396:RYL655398 SIH655396:SIH655398 SSD655396:SSD655398 TBZ655396:TBZ655398 TLV655396:TLV655398 TVR655396:TVR655398 UFN655396:UFN655398 UPJ655396:UPJ655398 UZF655396:UZF655398 VJB655396:VJB655398 VSX655396:VSX655398 WCT655396:WCT655398 WMP655396:WMP655398 WWL655396:WWL655398 AD720932:AD720934 JZ720932:JZ720934 TV720932:TV720934 ADR720932:ADR720934 ANN720932:ANN720934 AXJ720932:AXJ720934 BHF720932:BHF720934 BRB720932:BRB720934 CAX720932:CAX720934 CKT720932:CKT720934 CUP720932:CUP720934 DEL720932:DEL720934 DOH720932:DOH720934 DYD720932:DYD720934 EHZ720932:EHZ720934 ERV720932:ERV720934 FBR720932:FBR720934 FLN720932:FLN720934 FVJ720932:FVJ720934 GFF720932:GFF720934 GPB720932:GPB720934 GYX720932:GYX720934 HIT720932:HIT720934 HSP720932:HSP720934 ICL720932:ICL720934 IMH720932:IMH720934 IWD720932:IWD720934 JFZ720932:JFZ720934 JPV720932:JPV720934 JZR720932:JZR720934 KJN720932:KJN720934 KTJ720932:KTJ720934 LDF720932:LDF720934 LNB720932:LNB720934 LWX720932:LWX720934 MGT720932:MGT720934 MQP720932:MQP720934 NAL720932:NAL720934 NKH720932:NKH720934 NUD720932:NUD720934 ODZ720932:ODZ720934 ONV720932:ONV720934 OXR720932:OXR720934 PHN720932:PHN720934 PRJ720932:PRJ720934 QBF720932:QBF720934 QLB720932:QLB720934 QUX720932:QUX720934 RET720932:RET720934 ROP720932:ROP720934 RYL720932:RYL720934 SIH720932:SIH720934 SSD720932:SSD720934 TBZ720932:TBZ720934 TLV720932:TLV720934 TVR720932:TVR720934 UFN720932:UFN720934 UPJ720932:UPJ720934 UZF720932:UZF720934 VJB720932:VJB720934 VSX720932:VSX720934 WCT720932:WCT720934 WMP720932:WMP720934 WWL720932:WWL720934 AD786468:AD786470 JZ786468:JZ786470 TV786468:TV786470 ADR786468:ADR786470 ANN786468:ANN786470 AXJ786468:AXJ786470 BHF786468:BHF786470 BRB786468:BRB786470 CAX786468:CAX786470 CKT786468:CKT786470 CUP786468:CUP786470 DEL786468:DEL786470 DOH786468:DOH786470 DYD786468:DYD786470 EHZ786468:EHZ786470 ERV786468:ERV786470 FBR786468:FBR786470 FLN786468:FLN786470 FVJ786468:FVJ786470 GFF786468:GFF786470 GPB786468:GPB786470 GYX786468:GYX786470 HIT786468:HIT786470 HSP786468:HSP786470 ICL786468:ICL786470 IMH786468:IMH786470 IWD786468:IWD786470 JFZ786468:JFZ786470 JPV786468:JPV786470 JZR786468:JZR786470 KJN786468:KJN786470 KTJ786468:KTJ786470 LDF786468:LDF786470 LNB786468:LNB786470 LWX786468:LWX786470 MGT786468:MGT786470 MQP786468:MQP786470 NAL786468:NAL786470 NKH786468:NKH786470 NUD786468:NUD786470 ODZ786468:ODZ786470 ONV786468:ONV786470 OXR786468:OXR786470 PHN786468:PHN786470 PRJ786468:PRJ786470 QBF786468:QBF786470 QLB786468:QLB786470 QUX786468:QUX786470 RET786468:RET786470 ROP786468:ROP786470 RYL786468:RYL786470 SIH786468:SIH786470 SSD786468:SSD786470 TBZ786468:TBZ786470 TLV786468:TLV786470 TVR786468:TVR786470 UFN786468:UFN786470 UPJ786468:UPJ786470 UZF786468:UZF786470 VJB786468:VJB786470 VSX786468:VSX786470 WCT786468:WCT786470 WMP786468:WMP786470 WWL786468:WWL786470 AD852004:AD852006 JZ852004:JZ852006 TV852004:TV852006 ADR852004:ADR852006 ANN852004:ANN852006 AXJ852004:AXJ852006 BHF852004:BHF852006 BRB852004:BRB852006 CAX852004:CAX852006 CKT852004:CKT852006 CUP852004:CUP852006 DEL852004:DEL852006 DOH852004:DOH852006 DYD852004:DYD852006 EHZ852004:EHZ852006 ERV852004:ERV852006 FBR852004:FBR852006 FLN852004:FLN852006 FVJ852004:FVJ852006 GFF852004:GFF852006 GPB852004:GPB852006 GYX852004:GYX852006 HIT852004:HIT852006 HSP852004:HSP852006 ICL852004:ICL852006 IMH852004:IMH852006 IWD852004:IWD852006 JFZ852004:JFZ852006 JPV852004:JPV852006 JZR852004:JZR852006 KJN852004:KJN852006 KTJ852004:KTJ852006 LDF852004:LDF852006 LNB852004:LNB852006 LWX852004:LWX852006 MGT852004:MGT852006 MQP852004:MQP852006 NAL852004:NAL852006 NKH852004:NKH852006 NUD852004:NUD852006 ODZ852004:ODZ852006 ONV852004:ONV852006 OXR852004:OXR852006 PHN852004:PHN852006 PRJ852004:PRJ852006 QBF852004:QBF852006 QLB852004:QLB852006 QUX852004:QUX852006 RET852004:RET852006 ROP852004:ROP852006 RYL852004:RYL852006 SIH852004:SIH852006 SSD852004:SSD852006 TBZ852004:TBZ852006 TLV852004:TLV852006 TVR852004:TVR852006 UFN852004:UFN852006 UPJ852004:UPJ852006 UZF852004:UZF852006 VJB852004:VJB852006 VSX852004:VSX852006 WCT852004:WCT852006 WMP852004:WMP852006 WWL852004:WWL852006 AD917540:AD917542 JZ917540:JZ917542 TV917540:TV917542 ADR917540:ADR917542 ANN917540:ANN917542 AXJ917540:AXJ917542 BHF917540:BHF917542 BRB917540:BRB917542 CAX917540:CAX917542 CKT917540:CKT917542 CUP917540:CUP917542 DEL917540:DEL917542 DOH917540:DOH917542 DYD917540:DYD917542 EHZ917540:EHZ917542 ERV917540:ERV917542 FBR917540:FBR917542 FLN917540:FLN917542 FVJ917540:FVJ917542 GFF917540:GFF917542 GPB917540:GPB917542 GYX917540:GYX917542 HIT917540:HIT917542 HSP917540:HSP917542 ICL917540:ICL917542 IMH917540:IMH917542 IWD917540:IWD917542 JFZ917540:JFZ917542 JPV917540:JPV917542 JZR917540:JZR917542 KJN917540:KJN917542 KTJ917540:KTJ917542 LDF917540:LDF917542 LNB917540:LNB917542 LWX917540:LWX917542 MGT917540:MGT917542 MQP917540:MQP917542 NAL917540:NAL917542 NKH917540:NKH917542 NUD917540:NUD917542 ODZ917540:ODZ917542 ONV917540:ONV917542 OXR917540:OXR917542 PHN917540:PHN917542 PRJ917540:PRJ917542 QBF917540:QBF917542 QLB917540:QLB917542 QUX917540:QUX917542 RET917540:RET917542 ROP917540:ROP917542 RYL917540:RYL917542 SIH917540:SIH917542 SSD917540:SSD917542 TBZ917540:TBZ917542 TLV917540:TLV917542 TVR917540:TVR917542 UFN917540:UFN917542 UPJ917540:UPJ917542 UZF917540:UZF917542 VJB917540:VJB917542 VSX917540:VSX917542 WCT917540:WCT917542 WMP917540:WMP917542 WWL917540:WWL917542 AD983076:AD983078 JZ983076:JZ983078 TV983076:TV983078 ADR983076:ADR983078 ANN983076:ANN983078 AXJ983076:AXJ983078 BHF983076:BHF983078 BRB983076:BRB983078 CAX983076:CAX983078 CKT983076:CKT983078 CUP983076:CUP983078 DEL983076:DEL983078 DOH983076:DOH983078 DYD983076:DYD983078 EHZ983076:EHZ983078 ERV983076:ERV983078 FBR983076:FBR983078 FLN983076:FLN983078 FVJ983076:FVJ983078 GFF983076:GFF983078 GPB983076:GPB983078 GYX983076:GYX983078 HIT983076:HIT983078 HSP983076:HSP983078 ICL983076:ICL983078 IMH983076:IMH983078 IWD983076:IWD983078 JFZ983076:JFZ983078 JPV983076:JPV983078 JZR983076:JZR983078 KJN983076:KJN983078 KTJ983076:KTJ983078 LDF983076:LDF983078 LNB983076:LNB983078 LWX983076:LWX983078 MGT983076:MGT983078 MQP983076:MQP983078 NAL983076:NAL983078 NKH983076:NKH983078 NUD983076:NUD983078 ODZ983076:ODZ983078 ONV983076:ONV983078 OXR983076:OXR983078 PHN983076:PHN983078 PRJ983076:PRJ983078 QBF983076:QBF983078 QLB983076:QLB983078 QUX983076:QUX983078 RET983076:RET983078 ROP983076:ROP983078 RYL983076:RYL983078 SIH983076:SIH983078 SSD983076:SSD983078 TBZ983076:TBZ983078 TLV983076:TLV983078 TVR983076:TVR983078 UFN983076:UFN983078 UPJ983076:UPJ983078 UZF983076:UZF983078 VJB983076:VJB983078 VSX983076:VSX983078 WCT983076:WCT983078 WMP983076:WMP983078 WWL983076:WWL983078 WVZ8:WVZ10 WMD8:WMD10 WCH8:WCH10 VSL8:VSL10 VIP8:VIP10 UYT8:UYT10 UOX8:UOX10 UFB8:UFB10 TVF8:TVF10 TLJ8:TLJ10 TBN8:TBN10 SRR8:SRR10 SHV8:SHV10 RXZ8:RXZ10 ROD8:ROD10 REH8:REH10 QUL8:QUL10 QKP8:QKP10 QAT8:QAT10 PQX8:PQX10 PHB8:PHB10 OXF8:OXF10 ONJ8:ONJ10 ODN8:ODN10 NTR8:NTR10 NJV8:NJV10 MZZ8:MZZ10 MQD8:MQD10 MGH8:MGH10 LWL8:LWL10 LMP8:LMP10 LCT8:LCT10 KSX8:KSX10 KJB8:KJB10 JZF8:JZF10 JPJ8:JPJ10 JFN8:JFN10 IVR8:IVR10 ILV8:ILV10 IBZ8:IBZ10 HSD8:HSD10 HIH8:HIH10 GYL8:GYL10 GOP8:GOP10 GET8:GET10 FUX8:FUX10 FLB8:FLB10 FBF8:FBF10 ERJ8:ERJ10 EHN8:EHN10 DXR8:DXR10 DNV8:DNV10 DDZ8:DDZ10 CUD8:CUD10 CKH8:CKH10 CAL8:CAL10 BQP8:BQP10 BGT8:BGT10 AWX8:AWX10 ANB8:ANB10 ADF8:ADF10 TJ8:TJ10 JN8:JN10 F7:F10 WVN7:WVN10 WLR7:WLR10 WBV7:WBV10 VRZ7:VRZ10 VID7:VID10 UYH7:UYH10 UOL7:UOL10 UEP7:UEP10 TUT7:TUT10 TKX7:TKX10 TBB7:TBB10 SRF7:SRF10 SHJ7:SHJ10 RXN7:RXN10 RNR7:RNR10 RDV7:RDV10 QTZ7:QTZ10 QKD7:QKD10 QAH7:QAH10 PQL7:PQL10 PGP7:PGP10 OWT7:OWT10 OMX7:OMX10 ODB7:ODB10 NTF7:NTF10 NJJ7:NJJ10 MZN7:MZN10 MPR7:MPR10 MFV7:MFV10 LVZ7:LVZ10 LMD7:LMD10 LCH7:LCH10 KSL7:KSL10 KIP7:KIP10 JYT7:JYT10 JOX7:JOX10 JFB7:JFB10 IVF7:IVF10 ILJ7:ILJ10 IBN7:IBN10 HRR7:HRR10 HHV7:HHV10 GXZ7:GXZ10 GOD7:GOD10 GEH7:GEH10 FUL7:FUL10 FKP7:FKP10 FAT7:FAT10 EQX7:EQX10 EHB7:EHB10 DXF7:DXF10 DNJ7:DNJ10 DDN7:DDN10 CTR7:CTR10 CJV7:CJV10 BZZ7:BZZ10 BQD7:BQD10 BGH7:BGH10 AWL7:AWL10 AMP7:AMP10 ACT7:ACT10 SX7:SX10 JB7:JB10 R8 R10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桂　浩司</cp:lastModifiedBy>
  <cp:lastPrinted>2024-03-22T16:54:18Z</cp:lastPrinted>
  <dcterms:created xsi:type="dcterms:W3CDTF">2024-03-22T16:49:27Z</dcterms:created>
  <dcterms:modified xsi:type="dcterms:W3CDTF">2024-03-22T17:02:51Z</dcterms:modified>
</cp:coreProperties>
</file>