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7.xml" ContentType="application/vnd.openxmlformats-officedocument.drawing+xml"/>
  <Override PartName="/xl/ctrlProps/ctrlProp24.xml" ContentType="application/vnd.ms-excel.controlproperties+xml"/>
  <Override PartName="/xl/ctrlProps/ctrlProp25.xml" ContentType="application/vnd.ms-excel.controlproperties+xml"/>
  <Override PartName="/xl/drawings/drawing8.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9.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drawings/drawing11.xml" ContentType="application/vnd.openxmlformats-officedocument.drawing+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drawings/drawing12.xml" ContentType="application/vnd.openxmlformats-officedocument.drawing+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drawings/drawing13.xml" ContentType="application/vnd.openxmlformats-officedocument.drawing+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drawings/drawing14.xml" ContentType="application/vnd.openxmlformats-officedocument.drawing+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drawings/drawing15.xml" ContentType="application/vnd.openxmlformats-officedocument.drawing+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drawings/drawing16.xml" ContentType="application/vnd.openxmlformats-officedocument.drawing+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17.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6"/>
  <workbookPr filterPrivacy="1" codeName="ThisWorkbook"/>
  <xr:revisionPtr revIDLastSave="0" documentId="8_{1DB00D3C-F0A9-435C-932C-F11EF51841F1}" xr6:coauthVersionLast="36" xr6:coauthVersionMax="36" xr10:uidLastSave="{00000000-0000-0000-0000-000000000000}"/>
  <bookViews>
    <workbookView xWindow="28680" yWindow="-120" windowWidth="29040" windowHeight="15840" tabRatio="836" firstSheet="10" activeTab="10" xr2:uid="{00000000-000D-0000-FFFF-FFFF00000000}"/>
  </bookViews>
  <sheets>
    <sheet name="別紙様式第一号（一）" sheetId="84" state="hidden" r:id="rId1"/>
    <sheet name="裏面別紙様式第一号（一）" sheetId="85" state="hidden" r:id="rId2"/>
    <sheet name="別紙様式第一号（二）" sheetId="86" state="hidden" r:id="rId3"/>
    <sheet name="別紙様式第一号（三）" sheetId="87" state="hidden" r:id="rId4"/>
    <sheet name="（参考）別紙様式第一号（三）" sheetId="88" state="hidden" r:id="rId5"/>
    <sheet name="別紙様式第一号（四）" sheetId="89" state="hidden" r:id="rId6"/>
    <sheet name="別紙様式第一号（五）" sheetId="90" state="hidden" r:id="rId7"/>
    <sheet name="別紙様式第一号（六）" sheetId="91" state="hidden" r:id="rId8"/>
    <sheet name="別紙様式第一号（七）" sheetId="92" state="hidden" r:id="rId9"/>
    <sheet name="別紙様式第一号（八）" sheetId="93" state="hidden" r:id="rId10"/>
    <sheet name="別紙様式第一号（九）" sheetId="94" r:id="rId11"/>
    <sheet name="別紙様式第一号（十）" sheetId="95" state="hidden" r:id="rId12"/>
    <sheet name="別紙様式第一号（十一）" sheetId="96" state="hidden" r:id="rId13"/>
    <sheet name="付表第一号（一）" sheetId="100" state="hidden" r:id="rId14"/>
    <sheet name="（参考）付表第一号（一）" sheetId="101" state="hidden" r:id="rId15"/>
    <sheet name="付表第一号（二）" sheetId="103" state="hidden" r:id="rId16"/>
    <sheet name="（参考）付表第一号（二）" sheetId="105" state="hidden" r:id="rId17"/>
    <sheet name="付表第一号（三）" sheetId="107" state="hidden" r:id="rId18"/>
    <sheet name="（参考）付表第一号（三）" sheetId="109" state="hidden" r:id="rId19"/>
    <sheet name="付表第一号（四）" sheetId="110" state="hidden" r:id="rId20"/>
    <sheet name="（参考）付表第一号（四）" sheetId="112" state="hidden" r:id="rId21"/>
    <sheet name="付表第一号（五）" sheetId="113" state="hidden" r:id="rId22"/>
    <sheet name="付表第一号（六）" sheetId="115" state="hidden" r:id="rId23"/>
    <sheet name="（参考）付表第一号（六）" sheetId="117" state="hidden" r:id="rId24"/>
    <sheet name="付表第一号（七）" sheetId="118" state="hidden" r:id="rId25"/>
    <sheet name="付表第一号（八）" sheetId="121" state="hidden" r:id="rId26"/>
    <sheet name="（参考）付表第一号（八）" sheetId="123" state="hidden" r:id="rId27"/>
    <sheet name="付表第一号（九）" sheetId="124" state="hidden" r:id="rId28"/>
    <sheet name="（参考）付表第一号（九）" sheetId="126" state="hidden" r:id="rId29"/>
    <sheet name="付表第一号（十）" sheetId="127" state="hidden" r:id="rId30"/>
    <sheet name="（参考）付表第一号（十）" sheetId="129" state="hidden" r:id="rId31"/>
    <sheet name="付表第一号（十一）" sheetId="206" state="hidden" r:id="rId32"/>
    <sheet name="（参考）付表第一号（十一）" sheetId="132" state="hidden" r:id="rId33"/>
    <sheet name="付表第一号（十二）" sheetId="136" state="hidden" r:id="rId34"/>
    <sheet name="（参考）付表第一号（十二）" sheetId="138" state="hidden" r:id="rId35"/>
    <sheet name="付表第一号（十三）" sheetId="139" state="hidden" r:id="rId36"/>
    <sheet name="付表第一号（十四）" sheetId="141" state="hidden" r:id="rId37"/>
    <sheet name="付表第一号（十五）" sheetId="143" state="hidden" r:id="rId38"/>
    <sheet name="（参考）付表第一号（十五）" sheetId="145" state="hidden" r:id="rId39"/>
    <sheet name="付表第一号（十六）" sheetId="146" state="hidden" r:id="rId40"/>
    <sheet name="（参考）付表第一号（十六）" sheetId="148" state="hidden" r:id="rId41"/>
    <sheet name="付表第一号（十七）" sheetId="149" r:id="rId42"/>
    <sheet name="（参考）付表第一号（十七）" sheetId="151" r:id="rId43"/>
  </sheets>
  <definedNames>
    <definedName name="_xlnm.Print_Area" localSheetId="14">'（参考）付表第一号（一）'!$A$1:$AH$20</definedName>
    <definedName name="_xlnm.Print_Area" localSheetId="28">'（参考）付表第一号（九）'!$A$1:$AH$7</definedName>
    <definedName name="_xlnm.Print_Area" localSheetId="18">'（参考）付表第一号（三）'!$A$1:$AH$12</definedName>
    <definedName name="_xlnm.Print_Area" localSheetId="20">'（参考）付表第一号（四）'!$A$1:$AH$13</definedName>
    <definedName name="_xlnm.Print_Area" localSheetId="30">'（参考）付表第一号（十）'!$A$1:$AH$7</definedName>
    <definedName name="_xlnm.Print_Area" localSheetId="32">'（参考）付表第一号（十一）'!$A$1:$AA$27</definedName>
    <definedName name="_xlnm.Print_Area" localSheetId="38">'（参考）付表第一号（十五）'!$A$1:$AB$6</definedName>
    <definedName name="_xlnm.Print_Area" localSheetId="42">'（参考）付表第一号（十七）'!$A$1:$R$90</definedName>
    <definedName name="_xlnm.Print_Area" localSheetId="34">'（参考）付表第一号（十二）'!$A$1:$AC$6</definedName>
    <definedName name="_xlnm.Print_Area" localSheetId="40">'（参考）付表第一号（十六）'!$A$1:$R$42</definedName>
    <definedName name="_xlnm.Print_Area" localSheetId="16">'（参考）付表第一号（二）'!$A$1:$AH$6</definedName>
    <definedName name="_xlnm.Print_Area" localSheetId="26">'（参考）付表第一号（八）'!$A$1:$AH$7</definedName>
    <definedName name="_xlnm.Print_Area" localSheetId="23">'（参考）付表第一号（六）'!$A$1:$AH$65</definedName>
    <definedName name="_xlnm.Print_Area" localSheetId="4">'（参考）別紙様式第一号（三）'!$A$1:$AI$7</definedName>
    <definedName name="_xlnm.Print_Area" localSheetId="13">'付表第一号（一）'!$A$1:$AH$42</definedName>
    <definedName name="_xlnm.Print_Area" localSheetId="27">'付表第一号（九）'!$A$1:$AH$69</definedName>
    <definedName name="_xlnm.Print_Area" localSheetId="21">'付表第一号（五）'!$A$1:$AK$28</definedName>
    <definedName name="_xlnm.Print_Area" localSheetId="17">'付表第一号（三）'!$A$1:$AH$43</definedName>
    <definedName name="_xlnm.Print_Area" localSheetId="19">'付表第一号（四）'!$A$1:$AH$36</definedName>
    <definedName name="_xlnm.Print_Area" localSheetId="24">'付表第一号（七）'!$A$1:$AH$62</definedName>
    <definedName name="_xlnm.Print_Area" localSheetId="29">'付表第一号（十）'!$A$1:$AH$78</definedName>
    <definedName name="_xlnm.Print_Area" localSheetId="31">'付表第一号（十一）'!$A$1:$AA$49</definedName>
    <definedName name="_xlnm.Print_Area" localSheetId="37">'付表第一号（十五）'!$A$1:$AB$75</definedName>
    <definedName name="_xlnm.Print_Area" localSheetId="35">'付表第一号（十三）'!$A$1:$V$33</definedName>
    <definedName name="_xlnm.Print_Area" localSheetId="36">'付表第一号（十四）'!$A$1:$V$32</definedName>
    <definedName name="_xlnm.Print_Area" localSheetId="41">'付表第一号（十七）'!$A$1:$R$114</definedName>
    <definedName name="_xlnm.Print_Area" localSheetId="33">'付表第一号（十二）'!$A$1:$AC$44</definedName>
    <definedName name="_xlnm.Print_Area" localSheetId="39">'付表第一号（十六）'!$A$1:$R$112</definedName>
    <definedName name="_xlnm.Print_Area" localSheetId="15">'付表第一号（二）'!$A$1:$AH$29</definedName>
    <definedName name="_xlnm.Print_Area" localSheetId="25">'付表第一号（八）'!$A$1:$AH$64</definedName>
    <definedName name="_xlnm.Print_Area" localSheetId="22">'付表第一号（六）'!$A$1:$AH$116</definedName>
    <definedName name="_xlnm.Print_Area" localSheetId="0">'別紙様式第一号（一）'!$A$1:$AK$68</definedName>
    <definedName name="_xlnm.Print_Area" localSheetId="10">'別紙様式第一号（九）'!$A$1:$AK$46</definedName>
    <definedName name="_xlnm.Print_Area" localSheetId="6">'別紙様式第一号（五）'!$A$1:$AJ$61</definedName>
    <definedName name="_xlnm.Print_Area" localSheetId="3">'別紙様式第一号（三）'!$A$1:$AI$54</definedName>
    <definedName name="_xlnm.Print_Area" localSheetId="5">'別紙様式第一号（四）'!$A$1:$AE$56</definedName>
    <definedName name="_xlnm.Print_Area" localSheetId="8">'別紙様式第一号（七）'!$A$1:$AK$58</definedName>
    <definedName name="_xlnm.Print_Area" localSheetId="11">'別紙様式第一号（十）'!$A$1:$AK$44</definedName>
    <definedName name="_xlnm.Print_Area" localSheetId="12">'別紙様式第一号（十一）'!$A$1:$AJ$44</definedName>
    <definedName name="_xlnm.Print_Area" localSheetId="2">'別紙様式第一号（二）'!$A$1:$AI$61</definedName>
    <definedName name="_xlnm.Print_Area" localSheetId="9">'別紙様式第一号（八）'!$A$1:$AK$48</definedName>
    <definedName name="_xlnm.Print_Area" localSheetId="7">'別紙様式第一号（六）'!$A$1:$AJ$32</definedName>
    <definedName name="_xlnm.Print_Area" localSheetId="1">'裏面別紙様式第一号（一）'!$A$1:$L$34</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<sst xmlns="http://schemas.openxmlformats.org/spreadsheetml/2006/main" count="3762" uniqueCount="677">
  <si>
    <t xml:space="preserve"> </t>
    <phoneticPr fontId="6"/>
  </si>
  <si>
    <t>指定居宅サービス事業所</t>
    <rPh sb="10" eb="11">
      <t>ショ</t>
    </rPh>
    <phoneticPr fontId="6"/>
  </si>
  <si>
    <t>指定介護予防サービス事業所</t>
    <rPh sb="0" eb="2">
      <t>シテイ</t>
    </rPh>
    <rPh sb="2" eb="4">
      <t>カイゴ</t>
    </rPh>
    <rPh sb="4" eb="6">
      <t>ヨボウ</t>
    </rPh>
    <rPh sb="10" eb="13">
      <t>ジギョウショ</t>
    </rPh>
    <phoneticPr fontId="6"/>
  </si>
  <si>
    <t>介護保険施設</t>
    <rPh sb="0" eb="2">
      <t>カイゴ</t>
    </rPh>
    <rPh sb="2" eb="4">
      <t>ホケン</t>
    </rPh>
    <rPh sb="4" eb="6">
      <t>シセツ</t>
    </rPh>
    <phoneticPr fontId="6"/>
  </si>
  <si>
    <t>年</t>
  </si>
  <si>
    <t>月</t>
  </si>
  <si>
    <t>日</t>
  </si>
  <si>
    <t>所在地</t>
    <phoneticPr fontId="6"/>
  </si>
  <si>
    <t>申請者</t>
  </si>
  <si>
    <t>名称</t>
    <phoneticPr fontId="6"/>
  </si>
  <si>
    <t>代表者職名・氏名</t>
  </si>
  <si>
    <t>　  介護保険法に規定する事業所（施設）に係る指定（許可）を受けたいので、下記のとおり、</t>
    <rPh sb="15" eb="16">
      <t>ショ</t>
    </rPh>
    <phoneticPr fontId="6"/>
  </si>
  <si>
    <t>関係書類を添えて申請します。</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</si>
  <si>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</si>
  <si>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</si>
  <si>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</si>
  <si>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</si>
  <si>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</si>
  <si>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</si>
  <si>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</si>
  <si>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</si>
  <si>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</si>
  <si>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</si>
  <si>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</si>
  <si>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</si>
  <si>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</si>
  <si>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</si>
  <si>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</si>
  <si>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</si>
  <si>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</si>
  <si>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</si>
  <si>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</si>
  <si>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</si>
  <si>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</si>
  <si>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</si>
  <si>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</si>
  <si>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</si>
  <si>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</si>
  <si>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</si>
  <si>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6"/>
  </si>
  <si>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6"/>
  </si>
  <si>
    <t>同一所在地において行う事業等の種類</t>
  </si>
  <si>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6"/>
  </si>
  <si>
    <t>既に指定（許可）を受けている事業等（該当事業に○）</t>
    <rPh sb="5" eb="7">
      <t>キョカ</t>
    </rPh>
    <rPh sb="16" eb="17">
      <t>トウ</t>
    </rPh>
    <phoneticPr fontId="6"/>
  </si>
  <si>
    <t>指定（許可）申請をする事業等の開始予定年月日</t>
    <rPh sb="15" eb="17">
      <t>カイシ</t>
    </rPh>
    <rPh sb="17" eb="19">
      <t>ヨテイ</t>
    </rPh>
    <rPh sb="19" eb="22">
      <t>ネンガッピ</t>
    </rPh>
    <phoneticPr fontId="6"/>
  </si>
  <si>
    <t>様　式</t>
    <rPh sb="0" eb="3">
      <t>ヨウシキ</t>
    </rPh>
    <phoneticPr fontId="6"/>
  </si>
  <si>
    <t>共生型サービス申請時に☑</t>
    <phoneticPr fontId="6"/>
  </si>
  <si>
    <t>指定居宅サービス</t>
    <rPh sb="0" eb="2">
      <t>シテイ</t>
    </rPh>
    <rPh sb="2" eb="4">
      <t>キョタク</t>
    </rPh>
    <phoneticPr fontId="6"/>
  </si>
  <si>
    <t>訪問介護</t>
  </si>
  <si>
    <t>訪問入浴介護</t>
  </si>
  <si>
    <t>訪問看護</t>
  </si>
  <si>
    <t>訪問リハビリテーション</t>
    <phoneticPr fontId="6"/>
  </si>
  <si>
    <t>居宅療養管理指導</t>
    <rPh sb="6" eb="8">
      <t>シドウ</t>
    </rPh>
    <phoneticPr fontId="6"/>
  </si>
  <si>
    <t>通所介護</t>
  </si>
  <si>
    <t>通所リハビリテーション</t>
    <phoneticPr fontId="6"/>
  </si>
  <si>
    <t>短期入所生活介護</t>
  </si>
  <si>
    <t>短期入所療養介護</t>
  </si>
  <si>
    <t>特定施設入居者生活介護</t>
    <rPh sb="5" eb="6">
      <t>キョ</t>
    </rPh>
    <phoneticPr fontId="6"/>
  </si>
  <si>
    <t>福祉用具貸与</t>
  </si>
  <si>
    <t>特定福祉用具販売</t>
    <rPh sb="0" eb="2">
      <t>トクテイ</t>
    </rPh>
    <rPh sb="6" eb="8">
      <t>ハンバイ</t>
    </rPh>
    <phoneticPr fontId="6"/>
  </si>
  <si>
    <t>施設</t>
    <rPh sb="0" eb="2">
      <t>シセツ</t>
    </rPh>
    <phoneticPr fontId="27"/>
  </si>
  <si>
    <t>介護老人福祉施設</t>
    <rPh sb="0" eb="2">
      <t>カイゴ</t>
    </rPh>
    <rPh sb="2" eb="4">
      <t>ロウジン</t>
    </rPh>
    <rPh sb="4" eb="6">
      <t>フクシ</t>
    </rPh>
    <rPh sb="6" eb="8">
      <t>シセツ</t>
    </rPh>
    <phoneticPr fontId="6"/>
  </si>
  <si>
    <t>介護老人保健施設</t>
    <rPh sb="0" eb="2">
      <t>カイゴ</t>
    </rPh>
    <rPh sb="2" eb="4">
      <t>ロウジン</t>
    </rPh>
    <rPh sb="4" eb="6">
      <t>ホケン</t>
    </rPh>
    <phoneticPr fontId="6"/>
  </si>
  <si>
    <t>介護医療院</t>
    <rPh sb="0" eb="2">
      <t>カイゴ</t>
    </rPh>
    <rPh sb="2" eb="4">
      <t>イリョウ</t>
    </rPh>
    <rPh sb="4" eb="5">
      <t>イン</t>
    </rPh>
    <phoneticPr fontId="6"/>
  </si>
  <si>
    <t>指定介護予防サービス</t>
    <rPh sb="0" eb="2">
      <t>シテイ</t>
    </rPh>
    <rPh sb="2" eb="4">
      <t>カイゴ</t>
    </rPh>
    <rPh sb="4" eb="6">
      <t>ヨボウ</t>
    </rPh>
    <phoneticPr fontId="6"/>
  </si>
  <si>
    <t>介護予防訪問入浴介護</t>
    <rPh sb="0" eb="2">
      <t>カイゴ</t>
    </rPh>
    <rPh sb="2" eb="4">
      <t>ヨボウ</t>
    </rPh>
    <rPh sb="4" eb="6">
      <t>ホウモン</t>
    </rPh>
    <rPh sb="6" eb="8">
      <t>ニュウヨク</t>
    </rPh>
    <rPh sb="8" eb="10">
      <t>カイゴ</t>
    </rPh>
    <phoneticPr fontId="6"/>
  </si>
  <si>
    <t>介護予防訪問看護</t>
    <rPh sb="0" eb="2">
      <t>カイゴ</t>
    </rPh>
    <rPh sb="2" eb="4">
      <t>ヨボウ</t>
    </rPh>
    <rPh sb="4" eb="6">
      <t>ホウモン</t>
    </rPh>
    <rPh sb="6" eb="8">
      <t>カンゴ</t>
    </rPh>
    <phoneticPr fontId="6"/>
  </si>
  <si>
    <t>介護予防訪問リハビリテーション</t>
    <rPh sb="0" eb="2">
      <t>カイゴ</t>
    </rPh>
    <rPh sb="2" eb="4">
      <t>ヨボウ</t>
    </rPh>
    <rPh sb="4" eb="6">
      <t>ホウモン</t>
    </rPh>
    <phoneticPr fontId="6"/>
  </si>
  <si>
    <t>介護予防居宅療養管理指導</t>
    <rPh sb="0" eb="2">
      <t>カイゴ</t>
    </rPh>
    <rPh sb="2" eb="4">
      <t>ヨボウ</t>
    </rPh>
    <rPh sb="4" eb="6">
      <t>キョタク</t>
    </rPh>
    <rPh sb="6" eb="8">
      <t>リョウヨウ</t>
    </rPh>
    <rPh sb="8" eb="10">
      <t>カンリ</t>
    </rPh>
    <rPh sb="10" eb="12">
      <t>シドウ</t>
    </rPh>
    <phoneticPr fontId="6"/>
  </si>
  <si>
    <t>介護予防通所リハビリテーション</t>
    <rPh sb="0" eb="2">
      <t>カイゴ</t>
    </rPh>
    <rPh sb="2" eb="4">
      <t>ヨボウ</t>
    </rPh>
    <rPh sb="4" eb="6">
      <t>ツウショ</t>
    </rPh>
    <phoneticPr fontId="6"/>
  </si>
  <si>
    <t>介護予防短期入所生活介護</t>
    <rPh sb="0" eb="2">
      <t>カイゴ</t>
    </rPh>
    <rPh sb="2" eb="4">
      <t>ヨボウ</t>
    </rPh>
    <rPh sb="4" eb="6">
      <t>タンキ</t>
    </rPh>
    <rPh sb="6" eb="8">
      <t>ニュウショ</t>
    </rPh>
    <rPh sb="8" eb="10">
      <t>セイカツ</t>
    </rPh>
    <rPh sb="10" eb="12">
      <t>カイゴ</t>
    </rPh>
    <phoneticPr fontId="6"/>
  </si>
  <si>
    <t>介護予防短期入所療養介護</t>
    <rPh sb="0" eb="2">
      <t>カイゴ</t>
    </rPh>
    <rPh sb="2" eb="4">
      <t>ヨボウ</t>
    </rPh>
    <rPh sb="4" eb="6">
      <t>タンキ</t>
    </rPh>
    <rPh sb="6" eb="8">
      <t>ニュウショ</t>
    </rPh>
    <rPh sb="8" eb="10">
      <t>リョウヨウ</t>
    </rPh>
    <rPh sb="10" eb="12">
      <t>カイゴ</t>
    </rPh>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</si>
  <si>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6"/>
  </si>
  <si>
    <t>介護予防福祉用具貸与</t>
    <rPh sb="0" eb="2">
      <t>カイゴ</t>
    </rPh>
    <rPh sb="2" eb="4">
      <t>ヨボウ</t>
    </rPh>
    <rPh sb="4" eb="7">
      <t>フクシヨウ</t>
    </rPh>
    <rPh sb="7" eb="8">
      <t>グ</t>
    </rPh>
    <rPh sb="8" eb="10">
      <t>タイヨ</t>
    </rPh>
    <phoneticPr fontId="6"/>
  </si>
  <si>
    <t>特定介護予防福祉用具販売</t>
    <rPh sb="0" eb="2">
      <t>トクテイ</t>
    </rPh>
    <rPh sb="2" eb="4">
      <t>カイゴ</t>
    </rPh>
    <rPh sb="4" eb="6">
      <t>ヨボウ</t>
    </rPh>
    <rPh sb="6" eb="8">
      <t>フクシ</t>
    </rPh>
    <rPh sb="8" eb="10">
      <t>ヨウグ</t>
    </rPh>
    <rPh sb="10" eb="12">
      <t>ハンバイ</t>
    </rPh>
    <phoneticPr fontId="6"/>
  </si>
  <si>
    <t>介護保険事業所番号</t>
    <rPh sb="6" eb="7">
      <t>ショ</t>
    </rPh>
    <phoneticPr fontId="6"/>
  </si>
  <si>
    <t>（既に指定又は許可を受けている場合）</t>
    <rPh sb="1" eb="2">
      <t>スデ</t>
    </rPh>
    <phoneticPr fontId="6"/>
  </si>
  <si>
    <t>医療機関コード等</t>
    <rPh sb="7" eb="8">
      <t>トウ</t>
    </rPh>
    <phoneticPr fontId="6"/>
  </si>
  <si>
    <t>（保険医療機関として指定を受けている場合）</t>
    <rPh sb="1" eb="3">
      <t>ホケン</t>
    </rPh>
    <rPh sb="3" eb="5">
      <t>イリョウ</t>
    </rPh>
    <rPh sb="5" eb="7">
      <t>キカン</t>
    </rPh>
    <rPh sb="10" eb="12">
      <t>シテイ</t>
    </rPh>
    <phoneticPr fontId="6"/>
  </si>
  <si>
    <t>備考</t>
    <rPh sb="0" eb="2">
      <t>ビコウ</t>
    </rPh>
    <phoneticPr fontId="6"/>
  </si>
  <si>
    <t>指定（許可）更新申請書</t>
    <rPh sb="6" eb="8">
      <t>コウシン</t>
    </rPh>
    <phoneticPr fontId="6"/>
  </si>
  <si>
    <t>所在地</t>
    <rPh sb="0" eb="3">
      <t>ショザイチ</t>
    </rPh>
    <phoneticPr fontId="6"/>
  </si>
  <si>
    <t>名称</t>
    <rPh sb="0" eb="2">
      <t>メイショウ</t>
    </rPh>
    <phoneticPr fontId="6"/>
  </si>
  <si>
    <t>名称</t>
    <rPh sb="0" eb="2">
      <t>メイショウ</t>
    </rPh>
    <phoneticPr fontId="7"/>
  </si>
  <si>
    <t>代表者職名・氏名</t>
    <rPh sb="0" eb="3">
      <t>ダイヒョウシャ</t>
    </rPh>
    <rPh sb="3" eb="5">
      <t>ショクメイ</t>
    </rPh>
    <rPh sb="6" eb="8">
      <t>シメイ</t>
    </rPh>
    <phoneticPr fontId="6"/>
  </si>
  <si>
    <t>　  介護保険法に規定する事業所（施設）に係る指定（許可）の更新を受けたいので、下記のとおり、</t>
    <rPh sb="15" eb="16">
      <t>ショ</t>
    </rPh>
    <rPh sb="30" eb="32">
      <t>コウシン</t>
    </rPh>
    <phoneticPr fontId="6"/>
  </si>
  <si>
    <t>生年月日</t>
    <rPh sb="0" eb="2">
      <t>セイネン</t>
    </rPh>
    <rPh sb="2" eb="4">
      <t>ガッピ</t>
    </rPh>
    <phoneticPr fontId="6"/>
  </si>
  <si>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</si>
  <si>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</si>
  <si>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</si>
  <si>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</si>
  <si>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</si>
  <si>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6"/>
  </si>
  <si>
    <t>管理者</t>
    <rPh sb="0" eb="3">
      <t>カンリシャ</t>
    </rPh>
    <phoneticPr fontId="7"/>
  </si>
  <si>
    <t>生年月日</t>
    <rPh sb="0" eb="2">
      <t>セイネン</t>
    </rPh>
    <rPh sb="2" eb="4">
      <t>ガッピ</t>
    </rPh>
    <phoneticPr fontId="7"/>
  </si>
  <si>
    <t>氏名</t>
    <rPh sb="0" eb="2">
      <t>シメイ</t>
    </rPh>
    <phoneticPr fontId="6"/>
  </si>
  <si>
    <t>住所</t>
    <rPh sb="0" eb="2">
      <t>ジュウショ</t>
    </rPh>
    <phoneticPr fontId="6"/>
  </si>
  <si>
    <t>備考</t>
    <rPh sb="0" eb="2">
      <t>ビコウ</t>
    </rPh>
    <phoneticPr fontId="7"/>
  </si>
  <si>
    <t>　  介護保険法に規定する事業所に係る指定の変更を申請します。</t>
    <rPh sb="15" eb="16">
      <t>ショ</t>
    </rPh>
    <rPh sb="22" eb="24">
      <t>ヘンコウ</t>
    </rPh>
    <rPh sb="25" eb="27">
      <t>シンセイ</t>
    </rPh>
    <phoneticPr fontId="6"/>
  </si>
  <si>
    <t>介護保険事業所番号</t>
    <rPh sb="0" eb="2">
      <t>カイゴ</t>
    </rPh>
    <rPh sb="2" eb="4">
      <t>ホケン</t>
    </rPh>
    <rPh sb="4" eb="7">
      <t>ジギョウショ</t>
    </rPh>
    <rPh sb="6" eb="7">
      <t>ショ</t>
    </rPh>
    <rPh sb="7" eb="9">
      <t>バンゴウ</t>
    </rPh>
    <phoneticPr fontId="6"/>
  </si>
  <si>
    <t>事　業　所</t>
    <rPh sb="0" eb="1">
      <t>コト</t>
    </rPh>
    <rPh sb="2" eb="3">
      <t>ゴウ</t>
    </rPh>
    <rPh sb="4" eb="5">
      <t>ショ</t>
    </rPh>
    <phoneticPr fontId="7"/>
  </si>
  <si>
    <t>変更内容</t>
    <rPh sb="0" eb="2">
      <t>ヘンコウ</t>
    </rPh>
    <rPh sb="2" eb="4">
      <t>ナイヨウ</t>
    </rPh>
    <phoneticPr fontId="7"/>
  </si>
  <si>
    <t>利用者の定員</t>
    <rPh sb="0" eb="2">
      <t>リヨウ</t>
    </rPh>
    <rPh sb="2" eb="3">
      <t>シャ</t>
    </rPh>
    <rPh sb="4" eb="6">
      <t>テイイン</t>
    </rPh>
    <phoneticPr fontId="6"/>
  </si>
  <si>
    <t>変更前</t>
    <rPh sb="0" eb="2">
      <t>ヘンコウ</t>
    </rPh>
    <rPh sb="2" eb="3">
      <t>マエ</t>
    </rPh>
    <phoneticPr fontId="7"/>
  </si>
  <si>
    <t>人</t>
    <rPh sb="0" eb="1">
      <t>ヒト</t>
    </rPh>
    <phoneticPr fontId="7"/>
  </si>
  <si>
    <t>変更後</t>
    <rPh sb="0" eb="2">
      <t>ヘンコウ</t>
    </rPh>
    <rPh sb="2" eb="3">
      <t>ゴ</t>
    </rPh>
    <phoneticPr fontId="7"/>
  </si>
  <si>
    <t>変更予定年月日</t>
    <rPh sb="0" eb="2">
      <t>ヘンコウ</t>
    </rPh>
    <rPh sb="2" eb="4">
      <t>ヨテイ</t>
    </rPh>
    <rPh sb="4" eb="7">
      <t>ネンガッピ</t>
    </rPh>
    <phoneticPr fontId="6"/>
  </si>
  <si>
    <t>年</t>
    <rPh sb="0" eb="1">
      <t>ネン</t>
    </rPh>
    <phoneticPr fontId="6"/>
  </si>
  <si>
    <t>年</t>
    <rPh sb="0" eb="1">
      <t>ネン</t>
    </rPh>
    <phoneticPr fontId="7"/>
  </si>
  <si>
    <t>月</t>
    <rPh sb="0" eb="1">
      <t>ツキ</t>
    </rPh>
    <phoneticPr fontId="7"/>
  </si>
  <si>
    <t>日</t>
    <rPh sb="0" eb="1">
      <t>ニチ</t>
    </rPh>
    <phoneticPr fontId="6"/>
  </si>
  <si>
    <t>日</t>
    <rPh sb="0" eb="1">
      <t>ニチ</t>
    </rPh>
    <phoneticPr fontId="7"/>
  </si>
  <si>
    <t>利用者の推定数
（変更後）</t>
    <rPh sb="0" eb="2">
      <t>リヨウ</t>
    </rPh>
    <rPh sb="2" eb="3">
      <t>シャ</t>
    </rPh>
    <rPh sb="4" eb="6">
      <t>スイテイ</t>
    </rPh>
    <rPh sb="6" eb="7">
      <t>カズ</t>
    </rPh>
    <phoneticPr fontId="6"/>
  </si>
  <si>
    <t>合計</t>
    <rPh sb="0" eb="2">
      <t>ゴウケイ</t>
    </rPh>
    <phoneticPr fontId="7"/>
  </si>
  <si>
    <t>うち要介護者</t>
    <rPh sb="2" eb="3">
      <t>ヨウ</t>
    </rPh>
    <rPh sb="3" eb="5">
      <t>カイゴ</t>
    </rPh>
    <rPh sb="5" eb="6">
      <t>シャ</t>
    </rPh>
    <phoneticPr fontId="7"/>
  </si>
  <si>
    <t>うち要支援者</t>
    <rPh sb="2" eb="3">
      <t>ヨウ</t>
    </rPh>
    <rPh sb="3" eb="5">
      <t>シエン</t>
    </rPh>
    <rPh sb="5" eb="6">
      <t>シャ</t>
    </rPh>
    <phoneticPr fontId="7"/>
  </si>
  <si>
    <t>協力医療機関</t>
    <rPh sb="0" eb="2">
      <t>キョウリョク</t>
    </rPh>
    <rPh sb="2" eb="4">
      <t>イリョウ</t>
    </rPh>
    <rPh sb="4" eb="6">
      <t>キカン</t>
    </rPh>
    <phoneticPr fontId="6"/>
  </si>
  <si>
    <t>主な診療科名</t>
    <phoneticPr fontId="7"/>
  </si>
  <si>
    <t>（参考）指定特定施設入居者生活介護指定変更に係る記載事項不足時の資料</t>
  </si>
  <si>
    <t>■協力医療機関</t>
  </si>
  <si>
    <t>代表者職名・氏名　</t>
    <rPh sb="0" eb="3">
      <t>ダイヒョウシャ</t>
    </rPh>
    <rPh sb="3" eb="5">
      <t>ショクメイ</t>
    </rPh>
    <rPh sb="6" eb="8">
      <t>シメイ</t>
    </rPh>
    <phoneticPr fontId="6"/>
  </si>
  <si>
    <t>次のとおり指定を不要とする旨を申し出ます。</t>
    <rPh sb="0" eb="1">
      <t>ツギ</t>
    </rPh>
    <rPh sb="5" eb="7">
      <t>シテイ</t>
    </rPh>
    <rPh sb="8" eb="10">
      <t>フヨウ</t>
    </rPh>
    <rPh sb="13" eb="14">
      <t>ムネ</t>
    </rPh>
    <rPh sb="15" eb="16">
      <t>モウ</t>
    </rPh>
    <rPh sb="17" eb="18">
      <t>デ</t>
    </rPh>
    <phoneticPr fontId="6"/>
  </si>
  <si>
    <t>医療機関コード等</t>
    <rPh sb="0" eb="2">
      <t>イリョウ</t>
    </rPh>
    <rPh sb="2" eb="4">
      <t>キカン</t>
    </rPh>
    <rPh sb="7" eb="8">
      <t>トウ</t>
    </rPh>
    <phoneticPr fontId="6"/>
  </si>
  <si>
    <t>施設種別</t>
    <rPh sb="0" eb="2">
      <t>シセツ</t>
    </rPh>
    <rPh sb="2" eb="4">
      <t>シュベツ</t>
    </rPh>
    <phoneticPr fontId="6"/>
  </si>
  <si>
    <t>申出に係る居宅サービスの種類</t>
    <rPh sb="0" eb="2">
      <t>モウシデ</t>
    </rPh>
    <rPh sb="3" eb="4">
      <t>カカ</t>
    </rPh>
    <rPh sb="5" eb="7">
      <t>キョタク</t>
    </rPh>
    <rPh sb="12" eb="14">
      <t>シュルイ</t>
    </rPh>
    <phoneticPr fontId="6"/>
  </si>
  <si>
    <t>訪問看護</t>
    <rPh sb="0" eb="2">
      <t>ホウモン</t>
    </rPh>
    <rPh sb="2" eb="4">
      <t>カンゴ</t>
    </rPh>
    <phoneticPr fontId="6"/>
  </si>
  <si>
    <t>訪問リハビリテーション</t>
    <rPh sb="0" eb="2">
      <t>ホウモン</t>
    </rPh>
    <phoneticPr fontId="6"/>
  </si>
  <si>
    <t>居宅療養管理指導</t>
    <rPh sb="0" eb="2">
      <t>キョタク</t>
    </rPh>
    <rPh sb="2" eb="4">
      <t>リョウヨウ</t>
    </rPh>
    <rPh sb="4" eb="6">
      <t>カンリ</t>
    </rPh>
    <rPh sb="6" eb="8">
      <t>シドウ</t>
    </rPh>
    <phoneticPr fontId="6"/>
  </si>
  <si>
    <t>通所リハビリテーション</t>
    <rPh sb="0" eb="2">
      <t>ツウショ</t>
    </rPh>
    <phoneticPr fontId="6"/>
  </si>
  <si>
    <t>短期入所療養介護</t>
    <rPh sb="0" eb="2">
      <t>タンキ</t>
    </rPh>
    <rPh sb="2" eb="4">
      <t>ニュウショ</t>
    </rPh>
    <rPh sb="4" eb="6">
      <t>リョウヨウ</t>
    </rPh>
    <rPh sb="6" eb="8">
      <t>カイゴ</t>
    </rPh>
    <phoneticPr fontId="6"/>
  </si>
  <si>
    <t>変更届出書</t>
    <rPh sb="0" eb="2">
      <t>ヘンコウ</t>
    </rPh>
    <rPh sb="2" eb="4">
      <t>トドケデ</t>
    </rPh>
    <rPh sb="4" eb="5">
      <t>ショ</t>
    </rPh>
    <phoneticPr fontId="6"/>
  </si>
  <si>
    <t>申請者</t>
    <rPh sb="0" eb="3">
      <t>シンセイシャ</t>
    </rPh>
    <phoneticPr fontId="6"/>
  </si>
  <si>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</si>
  <si>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</si>
  <si>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</si>
  <si>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</si>
  <si>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</si>
  <si>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</si>
  <si>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</si>
  <si>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</si>
  <si>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</si>
  <si>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</si>
  <si>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</si>
  <si>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</si>
  <si>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</si>
  <si>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</si>
  <si>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法人等の種類</t>
    <rPh sb="0" eb="2">
      <t>ホウジン</t>
    </rPh>
    <rPh sb="2" eb="3">
      <t>トウ</t>
    </rPh>
    <rPh sb="4" eb="6">
      <t>シュルイ</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</si>
  <si>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</si>
  <si>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</si>
  <si>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</si>
  <si>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備品（訪問入浴介護事業及び介護予防訪問入浴介護事業）</t>
    <phoneticPr fontId="6"/>
  </si>
  <si>
    <t>利用者の推定数</t>
    <rPh sb="0" eb="3">
      <t>リヨウシャ</t>
    </rPh>
    <rPh sb="4" eb="7">
      <t>スイテイスウ</t>
    </rPh>
    <phoneticPr fontId="6"/>
  </si>
  <si>
    <t xml:space="preserve">事業所（施設）の管理者の氏名、生年月日及び住所
</t>
    <phoneticPr fontId="6"/>
  </si>
  <si>
    <t>（介護老人保健施設は、事前に承認を受ける。）</t>
  </si>
  <si>
    <t>サービス提供責任者の氏名、生年月日、住所及び経歴</t>
    <phoneticPr fontId="6"/>
  </si>
  <si>
    <t>（変更後）</t>
    <rPh sb="1" eb="3">
      <t>ヘンコウ</t>
    </rPh>
    <rPh sb="3" eb="4">
      <t>ゴ</t>
    </rPh>
    <phoneticPr fontId="6"/>
  </si>
  <si>
    <t>運営規程</t>
    <phoneticPr fontId="6"/>
  </si>
  <si>
    <t>協力医療機関（病院）・協力歯科医療機関</t>
    <phoneticPr fontId="6"/>
  </si>
  <si>
    <t>事業所の種別</t>
    <phoneticPr fontId="6"/>
  </si>
  <si>
    <t>提供する居宅療養管理指導の種類</t>
    <phoneticPr fontId="6"/>
  </si>
  <si>
    <t xml:space="preserve">
</t>
    <phoneticPr fontId="6"/>
  </si>
  <si>
    <t>事業実施形態</t>
    <phoneticPr fontId="6"/>
  </si>
  <si>
    <t>（本体施設が特別養護老人ホームの場合の</t>
    <phoneticPr fontId="6"/>
  </si>
  <si>
    <t>空床型・併設型の別）</t>
    <phoneticPr fontId="6"/>
  </si>
  <si>
    <t>利用者、入所者又は入院患者の定員</t>
    <phoneticPr fontId="6"/>
  </si>
  <si>
    <t>福祉用具の保管・消毒方法</t>
    <phoneticPr fontId="6"/>
  </si>
  <si>
    <t>（委託している場合にあっては、委託先の状況）</t>
    <phoneticPr fontId="6"/>
  </si>
  <si>
    <t>併設施設の状況等</t>
    <phoneticPr fontId="6"/>
  </si>
  <si>
    <t>介護支援専門員の氏名及びその登録番号</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</si>
  <si>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</si>
  <si>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</si>
  <si>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再開した事業所（施設）</t>
  </si>
  <si>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</si>
  <si>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</si>
  <si>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</si>
  <si>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代表者職名・氏名　</t>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</si>
  <si>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</si>
  <si>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廃止（休止）する事業所（施設）</t>
  </si>
  <si>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</si>
  <si>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</si>
  <si>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</si>
  <si>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</si>
  <si>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</si>
  <si>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</si>
  <si>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</si>
  <si>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</si>
  <si>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</si>
  <si>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t>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</si>
  <si>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</si>
  <si>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</si>
  <si>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</si>
  <si>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</si>
  <si>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</si>
  <si>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</si>
  <si>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</si>
  <si>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</si>
  <si>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</si>
  <si>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※本様式は、指定介護老人福祉施設の指定の辞退を行う際の届出書です。</t>
  </si>
  <si>
    <t>介護老人保健施設・介護医療院　開設許可事項変更申請書</t>
    <phoneticPr fontId="6"/>
  </si>
  <si>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6"/>
  </si>
  <si>
    <t>申請に係る施設</t>
    <rPh sb="0" eb="2">
      <t>シンセイ</t>
    </rPh>
    <rPh sb="3" eb="4">
      <t>カカ</t>
    </rPh>
    <rPh sb="5" eb="7">
      <t>シセツ</t>
    </rPh>
    <phoneticPr fontId="6"/>
  </si>
  <si>
    <t>開設許可年月日</t>
    <rPh sb="0" eb="2">
      <t>カイセツ</t>
    </rPh>
    <rPh sb="2" eb="4">
      <t>キョカ</t>
    </rPh>
    <rPh sb="4" eb="7">
      <t>ネンガッピ</t>
    </rPh>
    <phoneticPr fontId="6"/>
  </si>
  <si>
    <t>変更年月日</t>
    <rPh sb="0" eb="2">
      <t>ヘンコウ</t>
    </rPh>
    <rPh sb="2" eb="3">
      <t>ネン</t>
    </rPh>
    <rPh sb="3" eb="5">
      <t>ツキヒ</t>
    </rPh>
    <phoneticPr fontId="6"/>
  </si>
  <si>
    <t>変更事項（該当に○）</t>
    <rPh sb="0" eb="2">
      <t>ヘンコウ</t>
    </rPh>
    <rPh sb="2" eb="4">
      <t>ジコウ</t>
    </rPh>
    <rPh sb="5" eb="7">
      <t>ガイトウ</t>
    </rPh>
    <phoneticPr fontId="6"/>
  </si>
  <si>
    <t>変更の内容</t>
  </si>
  <si>
    <t>敷地面積</t>
    <rPh sb="0" eb="2">
      <t>シキチ</t>
    </rPh>
    <rPh sb="2" eb="4">
      <t>メンセキ</t>
    </rPh>
    <phoneticPr fontId="6"/>
  </si>
  <si>
    <t>建物建造</t>
    <rPh sb="0" eb="2">
      <t>タテモノ</t>
    </rPh>
    <rPh sb="2" eb="4">
      <t>ケンゾウ</t>
    </rPh>
    <phoneticPr fontId="6"/>
  </si>
  <si>
    <t>施設の共用の場面の利用計画</t>
    <rPh sb="0" eb="2">
      <t>シセツ</t>
    </rPh>
    <rPh sb="3" eb="5">
      <t>キョウヨウ</t>
    </rPh>
    <rPh sb="6" eb="8">
      <t>バメン</t>
    </rPh>
    <rPh sb="9" eb="11">
      <t>リヨウ</t>
    </rPh>
    <rPh sb="11" eb="13">
      <t>ケイカク</t>
    </rPh>
    <phoneticPr fontId="6"/>
  </si>
  <si>
    <t>運営規則（職種・員数・職務内容・入所定員の増加に関する部分に限る。）</t>
    <rPh sb="0" eb="2">
      <t>ウンエイ</t>
    </rPh>
    <rPh sb="2" eb="4">
      <t>キソク</t>
    </rPh>
    <rPh sb="5" eb="7">
      <t>ショクシュ</t>
    </rPh>
    <rPh sb="8" eb="10">
      <t>インスウ</t>
    </rPh>
    <rPh sb="11" eb="13">
      <t>ショクム</t>
    </rPh>
    <rPh sb="13" eb="15">
      <t>ナイヨウ</t>
    </rPh>
    <phoneticPr fontId="6"/>
  </si>
  <si>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6"/>
  </si>
  <si>
    <t>次のとおり管理者の承認を申請します。</t>
    <rPh sb="0" eb="1">
      <t>ツギ</t>
    </rPh>
    <rPh sb="5" eb="7">
      <t>カンリ</t>
    </rPh>
    <rPh sb="7" eb="8">
      <t>シャ</t>
    </rPh>
    <rPh sb="9" eb="11">
      <t>ショウニン</t>
    </rPh>
    <rPh sb="12" eb="14">
      <t>シンセイ</t>
    </rPh>
    <phoneticPr fontId="6"/>
  </si>
  <si>
    <t>管理者になろうとする者の氏名、
住所及び資格</t>
    <rPh sb="0" eb="3">
      <t>カンリシャ</t>
    </rPh>
    <rPh sb="10" eb="11">
      <t>シャ</t>
    </rPh>
    <rPh sb="12" eb="14">
      <t>シメイ</t>
    </rPh>
    <rPh sb="16" eb="18">
      <t>ジュウショ</t>
    </rPh>
    <rPh sb="18" eb="19">
      <t>オヨ</t>
    </rPh>
    <rPh sb="20" eb="22">
      <t>シカク</t>
    </rPh>
    <phoneticPr fontId="6"/>
  </si>
  <si>
    <t>資格</t>
    <rPh sb="0" eb="2">
      <t>シカク</t>
    </rPh>
    <phoneticPr fontId="6"/>
  </si>
  <si>
    <t>管理者就任予定日</t>
    <phoneticPr fontId="6"/>
  </si>
  <si>
    <t>月</t>
    <rPh sb="0" eb="1">
      <t>ツキ</t>
    </rPh>
    <phoneticPr fontId="6"/>
  </si>
  <si>
    <t>申請理由（該当に○）</t>
    <rPh sb="0" eb="2">
      <t>シンセイ</t>
    </rPh>
    <rPh sb="2" eb="4">
      <t>リユウ</t>
    </rPh>
    <rPh sb="5" eb="7">
      <t>ガイトウ</t>
    </rPh>
    <phoneticPr fontId="6"/>
  </si>
  <si>
    <t>新規開設のため</t>
    <rPh sb="0" eb="2">
      <t>シンキ</t>
    </rPh>
    <rPh sb="2" eb="4">
      <t>カイセツ</t>
    </rPh>
    <phoneticPr fontId="6"/>
  </si>
  <si>
    <t>管理者の変更のため</t>
    <rPh sb="0" eb="3">
      <t>カンリシャ</t>
    </rPh>
    <rPh sb="4" eb="6">
      <t>ヘンコウ</t>
    </rPh>
    <phoneticPr fontId="6"/>
  </si>
  <si>
    <t>介護老人保健施設・介護医療院　広告事項許可申請書</t>
    <rPh sb="0" eb="2">
      <t>カイゴ</t>
    </rPh>
    <rPh sb="2" eb="4">
      <t>ロウジン</t>
    </rPh>
    <rPh sb="4" eb="6">
      <t>ホケン</t>
    </rPh>
    <rPh sb="6" eb="8">
      <t>シセツ</t>
    </rPh>
    <rPh sb="9" eb="11">
      <t>カイゴ</t>
    </rPh>
    <rPh sb="11" eb="14">
      <t>イリョウイン</t>
    </rPh>
    <rPh sb="15" eb="17">
      <t>コウコク</t>
    </rPh>
    <rPh sb="17" eb="19">
      <t>ジコウ</t>
    </rPh>
    <rPh sb="19" eb="21">
      <t>キョカ</t>
    </rPh>
    <rPh sb="21" eb="24">
      <t>シンセイショ</t>
    </rPh>
    <phoneticPr fontId="6"/>
  </si>
  <si>
    <t>次のとおり広告の許可を申請します。</t>
    <rPh sb="0" eb="1">
      <t>ツギ</t>
    </rPh>
    <rPh sb="5" eb="7">
      <t>コウコク</t>
    </rPh>
    <rPh sb="8" eb="10">
      <t>キョカ</t>
    </rPh>
    <rPh sb="11" eb="13">
      <t>シンセイ</t>
    </rPh>
    <phoneticPr fontId="6"/>
  </si>
  <si>
    <t>許可を受けようとする広告事項</t>
    <rPh sb="0" eb="2">
      <t>キョカ</t>
    </rPh>
    <rPh sb="3" eb="4">
      <t>ウ</t>
    </rPh>
    <rPh sb="10" eb="12">
      <t>コウコク</t>
    </rPh>
    <rPh sb="12" eb="14">
      <t>ジコウ</t>
    </rPh>
    <phoneticPr fontId="6"/>
  </si>
  <si>
    <t>広告の内容</t>
    <rPh sb="0" eb="2">
      <t>コウコク</t>
    </rPh>
    <rPh sb="3" eb="5">
      <t>ナイヨウ</t>
    </rPh>
    <phoneticPr fontId="6"/>
  </si>
  <si>
    <t>広告の方法</t>
    <rPh sb="0" eb="2">
      <t>コウコク</t>
    </rPh>
    <rPh sb="3" eb="5">
      <t>ホウホウ</t>
    </rPh>
    <phoneticPr fontId="6"/>
  </si>
  <si>
    <t>事 業 所</t>
  </si>
  <si>
    <t>名　　称</t>
    <rPh sb="0" eb="1">
      <t>メイ</t>
    </rPh>
    <rPh sb="3" eb="4">
      <t>ショウ</t>
    </rPh>
    <phoneticPr fontId="6"/>
  </si>
  <si>
    <t>連絡先</t>
    <rPh sb="0" eb="2">
      <t>レンラク</t>
    </rPh>
    <rPh sb="2" eb="3">
      <t>サキ</t>
    </rPh>
    <phoneticPr fontId="6"/>
  </si>
  <si>
    <t>管 理 者</t>
  </si>
  <si>
    <t>氏    名</t>
    <phoneticPr fontId="6"/>
  </si>
  <si>
    <t>生年月日</t>
    <phoneticPr fontId="6"/>
  </si>
  <si>
    <t>訪問介護員等との兼務の有無</t>
    <rPh sb="8" eb="10">
      <t>ケンム</t>
    </rPh>
    <phoneticPr fontId="6"/>
  </si>
  <si>
    <t>兼務する職種 
及び勤務時間等</t>
    <phoneticPr fontId="6"/>
  </si>
  <si>
    <t>共生型サービスの該当有無</t>
    <phoneticPr fontId="6"/>
  </si>
  <si>
    <t>○人員に関する基準の確認に必要な事項</t>
    <phoneticPr fontId="6"/>
  </si>
  <si>
    <t>従業者の職種・員数</t>
    <phoneticPr fontId="6"/>
  </si>
  <si>
    <t>訪問介護員等</t>
    <phoneticPr fontId="6"/>
  </si>
  <si>
    <t>専  従</t>
    <phoneticPr fontId="6"/>
  </si>
  <si>
    <t>兼  務</t>
    <phoneticPr fontId="6"/>
  </si>
  <si>
    <t>常　勤（人）</t>
    <phoneticPr fontId="6"/>
  </si>
  <si>
    <t>非常勤（人）</t>
    <phoneticPr fontId="6"/>
  </si>
  <si>
    <t>　</t>
    <phoneticPr fontId="6"/>
  </si>
  <si>
    <t>常勤換算後の人数（人）</t>
    <phoneticPr fontId="6"/>
  </si>
  <si>
    <t>利用者の推定数（人）</t>
    <phoneticPr fontId="6"/>
  </si>
  <si>
    <t>サービス提供
責任者</t>
    <rPh sb="4" eb="6">
      <t>テイキョウ</t>
    </rPh>
    <rPh sb="7" eb="10">
      <t>セキニンシャ</t>
    </rPh>
    <phoneticPr fontId="6"/>
  </si>
  <si>
    <t>氏　名</t>
    <rPh sb="0" eb="1">
      <t>シ</t>
    </rPh>
    <rPh sb="2" eb="3">
      <t>ナ</t>
    </rPh>
    <phoneticPr fontId="6"/>
  </si>
  <si>
    <t>添付書類</t>
    <rPh sb="0" eb="2">
      <t>テンプ</t>
    </rPh>
    <rPh sb="2" eb="4">
      <t>ショルイ</t>
    </rPh>
    <phoneticPr fontId="6"/>
  </si>
  <si>
    <t>別添のとおり</t>
    <rPh sb="0" eb="2">
      <t>ベッテン</t>
    </rPh>
    <phoneticPr fontId="6"/>
  </si>
  <si>
    <t>（訪問介護事業を事業所所在地以外の場所で一部実施する場合）</t>
    <phoneticPr fontId="6"/>
  </si>
  <si>
    <t>事 業 所</t>
    <phoneticPr fontId="6"/>
  </si>
  <si>
    <t>■サービス提供責任者</t>
    <phoneticPr fontId="6"/>
  </si>
  <si>
    <t>■複数事業所</t>
    <phoneticPr fontId="6"/>
  </si>
  <si>
    <t>平面図</t>
    <rPh sb="0" eb="3">
      <t>ヘイメンズ</t>
    </rPh>
    <phoneticPr fontId="6"/>
  </si>
  <si>
    <t>当該訪問入浴介護事業所で兼務する他の職種
（兼務の場合のみ記入）</t>
    <phoneticPr fontId="6"/>
  </si>
  <si>
    <t>兼務する職種
及び勤務時間等</t>
    <phoneticPr fontId="6"/>
  </si>
  <si>
    <t>主な診療科名</t>
    <rPh sb="0" eb="1">
      <t>オモ</t>
    </rPh>
    <rPh sb="2" eb="5">
      <t>シンリョウカ</t>
    </rPh>
    <rPh sb="5" eb="6">
      <t>メイ</t>
    </rPh>
    <phoneticPr fontId="6"/>
  </si>
  <si>
    <t>看護職員</t>
    <rPh sb="0" eb="2">
      <t>カンゴ</t>
    </rPh>
    <rPh sb="2" eb="4">
      <t>ショクイン</t>
    </rPh>
    <phoneticPr fontId="6"/>
  </si>
  <si>
    <t>介護職員</t>
    <rPh sb="0" eb="2">
      <t>カイゴ</t>
    </rPh>
    <rPh sb="2" eb="4">
      <t>ショクイン</t>
    </rPh>
    <phoneticPr fontId="6"/>
  </si>
  <si>
    <t>専従</t>
    <rPh sb="0" eb="1">
      <t>セン</t>
    </rPh>
    <rPh sb="1" eb="2">
      <t>ジュウ</t>
    </rPh>
    <phoneticPr fontId="6"/>
  </si>
  <si>
    <t>兼務</t>
    <rPh sb="0" eb="1">
      <t>ケン</t>
    </rPh>
    <rPh sb="1" eb="2">
      <t>ツトム</t>
    </rPh>
    <phoneticPr fontId="6"/>
  </si>
  <si>
    <t>備考</t>
    <phoneticPr fontId="6"/>
  </si>
  <si>
    <t>■協力医療機関</t>
    <phoneticPr fontId="6"/>
  </si>
  <si>
    <t>事業所種別</t>
    <rPh sb="0" eb="3">
      <t>ジギョウショ</t>
    </rPh>
    <rPh sb="3" eb="5">
      <t>シュベツ</t>
    </rPh>
    <phoneticPr fontId="6"/>
  </si>
  <si>
    <t>当該訪問看護事業所で兼務する他の職種
（兼務の場合のみ記入）</t>
    <rPh sb="4" eb="6">
      <t>カンゴ</t>
    </rPh>
    <phoneticPr fontId="6"/>
  </si>
  <si>
    <t>利用者の推定数</t>
    <phoneticPr fontId="6"/>
  </si>
  <si>
    <t>人</t>
    <rPh sb="0" eb="1">
      <t>ニン</t>
    </rPh>
    <phoneticPr fontId="6"/>
  </si>
  <si>
    <t>看護師</t>
    <rPh sb="0" eb="2">
      <t>カンゴ</t>
    </rPh>
    <rPh sb="2" eb="3">
      <t>シ</t>
    </rPh>
    <phoneticPr fontId="6"/>
  </si>
  <si>
    <t>保健師</t>
    <rPh sb="0" eb="3">
      <t>ホケンシ</t>
    </rPh>
    <phoneticPr fontId="6"/>
  </si>
  <si>
    <t>准看護師</t>
    <rPh sb="0" eb="4">
      <t>ジュンカンゴシ</t>
    </rPh>
    <phoneticPr fontId="6"/>
  </si>
  <si>
    <t>理学・作業療法士
言語聴覚士</t>
    <rPh sb="0" eb="2">
      <t>リガク</t>
    </rPh>
    <rPh sb="3" eb="5">
      <t>サギョウ</t>
    </rPh>
    <rPh sb="5" eb="8">
      <t>リョウホウシ</t>
    </rPh>
    <rPh sb="9" eb="11">
      <t>ゲンゴ</t>
    </rPh>
    <rPh sb="11" eb="14">
      <t>チョウカクシ</t>
    </rPh>
    <phoneticPr fontId="6"/>
  </si>
  <si>
    <t>専従</t>
    <rPh sb="0" eb="2">
      <t>センジュウ</t>
    </rPh>
    <phoneticPr fontId="6"/>
  </si>
  <si>
    <t>兼務</t>
    <rPh sb="0" eb="2">
      <t>ケンム</t>
    </rPh>
    <phoneticPr fontId="6"/>
  </si>
  <si>
    <t>※常勤換算後の人数（人）</t>
    <rPh sb="1" eb="3">
      <t>ジョウキン</t>
    </rPh>
    <rPh sb="3" eb="5">
      <t>カンサン</t>
    </rPh>
    <rPh sb="5" eb="6">
      <t>ゴ</t>
    </rPh>
    <rPh sb="7" eb="9">
      <t>ニンズウ</t>
    </rPh>
    <rPh sb="10" eb="11">
      <t>ニン</t>
    </rPh>
    <phoneticPr fontId="6"/>
  </si>
  <si>
    <t>（訪問看護・介護予防訪問看護事業を事業所所在地以外の場所で一部実施する場合）</t>
    <rPh sb="14" eb="16">
      <t>ジギョウ</t>
    </rPh>
    <phoneticPr fontId="6"/>
  </si>
  <si>
    <t>理学療法士</t>
    <rPh sb="0" eb="2">
      <t>リガク</t>
    </rPh>
    <rPh sb="2" eb="5">
      <t>リョウホウシ</t>
    </rPh>
    <phoneticPr fontId="6"/>
  </si>
  <si>
    <t>作業療法士</t>
    <rPh sb="0" eb="2">
      <t>サギョウ</t>
    </rPh>
    <rPh sb="2" eb="5">
      <t>リョウホウシ</t>
    </rPh>
    <phoneticPr fontId="6"/>
  </si>
  <si>
    <t>言語聴覚士</t>
    <rPh sb="0" eb="2">
      <t>ゲンゴ</t>
    </rPh>
    <rPh sb="2" eb="5">
      <t>チョウカクシ</t>
    </rPh>
    <phoneticPr fontId="6"/>
  </si>
  <si>
    <t>医師</t>
    <rPh sb="0" eb="2">
      <t>イシ</t>
    </rPh>
    <phoneticPr fontId="6"/>
  </si>
  <si>
    <t>（訪問リハビリテーション・介護予防訪問リハビリテーション事業所を事業所所在地以外の場所で一部実施する場合）</t>
    <rPh sb="50" eb="52">
      <t>バアイ</t>
    </rPh>
    <phoneticPr fontId="6"/>
  </si>
  <si>
    <t>居宅療養管理指導
の種類</t>
    <rPh sb="0" eb="2">
      <t>キョタク</t>
    </rPh>
    <rPh sb="2" eb="4">
      <t>リョウヨウ</t>
    </rPh>
    <rPh sb="4" eb="6">
      <t>カンリ</t>
    </rPh>
    <rPh sb="6" eb="8">
      <t>シドウ</t>
    </rPh>
    <rPh sb="10" eb="12">
      <t>シュルイ</t>
    </rPh>
    <phoneticPr fontId="6"/>
  </si>
  <si>
    <t>歯科医師</t>
    <rPh sb="0" eb="4">
      <t>シカイシ</t>
    </rPh>
    <phoneticPr fontId="6"/>
  </si>
  <si>
    <t>薬剤師</t>
    <rPh sb="0" eb="3">
      <t>ヤクザイシ</t>
    </rPh>
    <phoneticPr fontId="6"/>
  </si>
  <si>
    <t>歯科衛生士</t>
    <rPh sb="0" eb="2">
      <t>シカ</t>
    </rPh>
    <rPh sb="2" eb="5">
      <t>エイセイシ</t>
    </rPh>
    <phoneticPr fontId="6"/>
  </si>
  <si>
    <t>管理栄養士</t>
    <rPh sb="0" eb="2">
      <t>カンリ</t>
    </rPh>
    <rPh sb="2" eb="5">
      <t>エイヨウシ</t>
    </rPh>
    <phoneticPr fontId="6"/>
  </si>
  <si>
    <t>当該通所介護事業所で兼務する他の職種
（兼務の場合のみ記入）</t>
    <phoneticPr fontId="6"/>
  </si>
  <si>
    <t>○設備に関する基準の確認に必要な事項</t>
    <phoneticPr fontId="6"/>
  </si>
  <si>
    <t>食堂及び機能訓練室の合計面積</t>
    <rPh sb="0" eb="2">
      <t>ショクドウ</t>
    </rPh>
    <rPh sb="2" eb="3">
      <t>オヨ</t>
    </rPh>
    <rPh sb="4" eb="6">
      <t>キノウ</t>
    </rPh>
    <rPh sb="6" eb="8">
      <t>クンレン</t>
    </rPh>
    <rPh sb="8" eb="9">
      <t>シツ</t>
    </rPh>
    <rPh sb="10" eb="12">
      <t>ゴウケイ</t>
    </rPh>
    <rPh sb="12" eb="14">
      <t>メンセキ</t>
    </rPh>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</si>
  <si>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</si>
  <si>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</si>
  <si>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</si>
  <si>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</si>
  <si>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</si>
  <si>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機能訓練指導員</t>
    <rPh sb="0" eb="2">
      <t>キノウ</t>
    </rPh>
    <rPh sb="2" eb="4">
      <t>クンレン</t>
    </rPh>
    <rPh sb="4" eb="7">
      <t>シドウイン</t>
    </rPh>
    <phoneticPr fontId="6"/>
  </si>
  <si>
    <t>営業日（該当に〇）</t>
    <rPh sb="0" eb="2">
      <t>エイギョウ</t>
    </rPh>
    <rPh sb="2" eb="3">
      <t>ビ</t>
    </rPh>
    <rPh sb="4" eb="6">
      <t>ガイトウ</t>
    </rPh>
    <phoneticPr fontId="6"/>
  </si>
  <si>
    <t>日曜日</t>
    <rPh sb="0" eb="3">
      <t>ニチヨウビ</t>
    </rPh>
    <phoneticPr fontId="6"/>
  </si>
  <si>
    <t>月曜日</t>
    <rPh sb="0" eb="3">
      <t>ゲツヨウビ</t>
    </rPh>
    <phoneticPr fontId="6"/>
  </si>
  <si>
    <t>火曜日</t>
    <rPh sb="0" eb="3">
      <t>カヨウビ</t>
    </rPh>
    <phoneticPr fontId="6"/>
  </si>
  <si>
    <t>水曜日</t>
    <rPh sb="0" eb="3">
      <t>スイヨウビ</t>
    </rPh>
    <phoneticPr fontId="6"/>
  </si>
  <si>
    <t>木曜日</t>
    <rPh sb="0" eb="3">
      <t>モクヨウビ</t>
    </rPh>
    <phoneticPr fontId="6"/>
  </si>
  <si>
    <t>金曜日</t>
    <rPh sb="0" eb="3">
      <t>キンヨウビ</t>
    </rPh>
    <phoneticPr fontId="6"/>
  </si>
  <si>
    <t>土曜日</t>
    <rPh sb="0" eb="3">
      <t>ドヨウビ</t>
    </rPh>
    <phoneticPr fontId="6"/>
  </si>
  <si>
    <t>祝日</t>
    <rPh sb="0" eb="2">
      <t>シュクジツ</t>
    </rPh>
    <phoneticPr fontId="6"/>
  </si>
  <si>
    <t>その他（年末年始休日等）</t>
    <phoneticPr fontId="6"/>
  </si>
  <si>
    <t>営業時間</t>
    <phoneticPr fontId="6"/>
  </si>
  <si>
    <t>：</t>
    <phoneticPr fontId="6"/>
  </si>
  <si>
    <t>曜日ごとに
異なる場合記入</t>
    <rPh sb="0" eb="2">
      <t>ヨウビ</t>
    </rPh>
    <rPh sb="6" eb="7">
      <t>コト</t>
    </rPh>
    <rPh sb="9" eb="11">
      <t>バアイ</t>
    </rPh>
    <rPh sb="11" eb="13">
      <t>キニュウ</t>
    </rPh>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</si>
  <si>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</si>
  <si>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</si>
  <si>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</si>
  <si>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</si>
  <si>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</si>
  <si>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</si>
  <si>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</si>
  <si>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6"/>
  </si>
  <si>
    <t>■サービス提供単位４以降</t>
    <rPh sb="5" eb="7">
      <t>テイキョウ</t>
    </rPh>
    <rPh sb="10" eb="12">
      <t>イコウ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</si>
  <si>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</si>
  <si>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</si>
  <si>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</si>
  <si>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事業所の種別
（１つに○）</t>
    <phoneticPr fontId="6"/>
  </si>
  <si>
    <t>病院</t>
    <rPh sb="0" eb="2">
      <t>ビョウイン</t>
    </rPh>
    <phoneticPr fontId="6"/>
  </si>
  <si>
    <t>介護老人保健施設</t>
    <phoneticPr fontId="6"/>
  </si>
  <si>
    <t>介護医療院</t>
    <phoneticPr fontId="6"/>
  </si>
  <si>
    <t>専用の部屋等の面積</t>
    <rPh sb="0" eb="2">
      <t>センヨウ</t>
    </rPh>
    <rPh sb="3" eb="5">
      <t>ヘヤ</t>
    </rPh>
    <rPh sb="5" eb="6">
      <t>トウ</t>
    </rPh>
    <rPh sb="7" eb="9">
      <t>メンセキ</t>
    </rPh>
    <phoneticPr fontId="6"/>
  </si>
  <si>
    <t>理学療法士</t>
    <phoneticPr fontId="6"/>
  </si>
  <si>
    <t>作業療法士</t>
    <phoneticPr fontId="6"/>
  </si>
  <si>
    <t>言語聴覚士</t>
    <phoneticPr fontId="6"/>
  </si>
  <si>
    <t>看護職員</t>
    <phoneticPr fontId="6"/>
  </si>
  <si>
    <t>介護職員</t>
    <phoneticPr fontId="6"/>
  </si>
  <si>
    <t>日曜日・祝日</t>
    <rPh sb="0" eb="2">
      <t>ニチヨウ</t>
    </rPh>
    <rPh sb="2" eb="3">
      <t>ビ</t>
    </rPh>
    <rPh sb="4" eb="6">
      <t>シュクジツ</t>
    </rPh>
    <phoneticPr fontId="6"/>
  </si>
  <si>
    <t>サービス提供単位１</t>
    <rPh sb="4" eb="6">
      <t>テイキョウ</t>
    </rPh>
    <rPh sb="6" eb="8">
      <t>タンイ</t>
    </rPh>
    <phoneticPr fontId="6"/>
  </si>
  <si>
    <t>介護形式（いずれか一方を選択）</t>
    <rPh sb="0" eb="2">
      <t>カイゴ</t>
    </rPh>
    <rPh sb="2" eb="4">
      <t>ケイシキ</t>
    </rPh>
    <phoneticPr fontId="6"/>
  </si>
  <si>
    <t>従来型</t>
    <phoneticPr fontId="6"/>
  </si>
  <si>
    <t>ユニット型</t>
    <rPh sb="4" eb="5">
      <t>ガタ</t>
    </rPh>
    <phoneticPr fontId="6"/>
  </si>
  <si>
    <t>常勤換算後の人数（人）</t>
    <rPh sb="0" eb="2">
      <t>ジョウキン</t>
    </rPh>
    <rPh sb="2" eb="4">
      <t>カンサン</t>
    </rPh>
    <rPh sb="4" eb="5">
      <t>ゴ</t>
    </rPh>
    <rPh sb="6" eb="8">
      <t>ニンズウ</t>
    </rPh>
    <rPh sb="9" eb="10">
      <t>ニン</t>
    </rPh>
    <phoneticPr fontId="6"/>
  </si>
  <si>
    <t>栄養士</t>
    <rPh sb="0" eb="3">
      <t>エイヨウシ</t>
    </rPh>
    <phoneticPr fontId="6"/>
  </si>
  <si>
    <t>栄養士を配置していない場合の措置</t>
    <rPh sb="0" eb="3">
      <t>エイヨウシ</t>
    </rPh>
    <rPh sb="4" eb="6">
      <t>ハイチ</t>
    </rPh>
    <rPh sb="11" eb="13">
      <t>バアイ</t>
    </rPh>
    <rPh sb="14" eb="16">
      <t>ソチ</t>
    </rPh>
    <phoneticPr fontId="6"/>
  </si>
  <si>
    <t>居室</t>
    <rPh sb="0" eb="2">
      <t>キョシツ</t>
    </rPh>
    <phoneticPr fontId="6"/>
  </si>
  <si>
    <t>1室あたりの最大定員</t>
    <rPh sb="1" eb="2">
      <t>シツ</t>
    </rPh>
    <rPh sb="6" eb="8">
      <t>サイダイ</t>
    </rPh>
    <rPh sb="8" eb="10">
      <t>テイイン</t>
    </rPh>
    <phoneticPr fontId="6"/>
  </si>
  <si>
    <t>利用者1人あたりの最小床面積</t>
    <rPh sb="0" eb="3">
      <t>リヨウシャ</t>
    </rPh>
    <rPh sb="4" eb="5">
      <t>ニン</t>
    </rPh>
    <rPh sb="9" eb="11">
      <t>サイショウ</t>
    </rPh>
    <rPh sb="11" eb="14">
      <t>ユカメンセキ</t>
    </rPh>
    <phoneticPr fontId="6"/>
  </si>
  <si>
    <t>㎡</t>
    <phoneticPr fontId="6"/>
  </si>
  <si>
    <t>食堂と機能訓練室の合計面積</t>
    <rPh sb="0" eb="2">
      <t>ショクドウ</t>
    </rPh>
    <rPh sb="3" eb="5">
      <t>キノウ</t>
    </rPh>
    <rPh sb="5" eb="7">
      <t>クンレン</t>
    </rPh>
    <rPh sb="7" eb="8">
      <t>シツ</t>
    </rPh>
    <rPh sb="9" eb="11">
      <t>ゴウケイ</t>
    </rPh>
    <rPh sb="11" eb="13">
      <t>メンセキ</t>
    </rPh>
    <phoneticPr fontId="6"/>
  </si>
  <si>
    <t>廊下</t>
    <rPh sb="0" eb="2">
      <t>ロウカ</t>
    </rPh>
    <phoneticPr fontId="6"/>
  </si>
  <si>
    <t>片廊下の幅</t>
    <rPh sb="0" eb="3">
      <t>カタロウカ</t>
    </rPh>
    <rPh sb="4" eb="5">
      <t>ハバ</t>
    </rPh>
    <phoneticPr fontId="6"/>
  </si>
  <si>
    <t>m</t>
    <phoneticPr fontId="6"/>
  </si>
  <si>
    <t>中廊下の幅</t>
    <rPh sb="0" eb="1">
      <t>ナカ</t>
    </rPh>
    <rPh sb="1" eb="3">
      <t>ロウカ</t>
    </rPh>
    <rPh sb="4" eb="5">
      <t>ハバ</t>
    </rPh>
    <phoneticPr fontId="6"/>
  </si>
  <si>
    <t>建物の構造</t>
    <rPh sb="0" eb="2">
      <t>タテモノ</t>
    </rPh>
    <rPh sb="3" eb="5">
      <t>コウゾウ</t>
    </rPh>
    <phoneticPr fontId="6"/>
  </si>
  <si>
    <t>サービス提供単位２</t>
    <rPh sb="4" eb="6">
      <t>テイキョウ</t>
    </rPh>
    <rPh sb="6" eb="8">
      <t>タンイ</t>
    </rPh>
    <phoneticPr fontId="6"/>
  </si>
  <si>
    <t>共生型サービスの該当有無</t>
    <rPh sb="0" eb="2">
      <t>キョウセイ</t>
    </rPh>
    <rPh sb="2" eb="3">
      <t>ガタ</t>
    </rPh>
    <rPh sb="8" eb="10">
      <t>ガイトウ</t>
    </rPh>
    <rPh sb="10" eb="12">
      <t>ウム</t>
    </rPh>
    <phoneticPr fontId="6"/>
  </si>
  <si>
    <t>空床型・併設型の別</t>
    <rPh sb="0" eb="2">
      <t>クウショウ</t>
    </rPh>
    <rPh sb="2" eb="3">
      <t>ガタ</t>
    </rPh>
    <rPh sb="4" eb="7">
      <t>ヘイセツガタ</t>
    </rPh>
    <rPh sb="8" eb="9">
      <t>ベツ</t>
    </rPh>
    <phoneticPr fontId="6"/>
  </si>
  <si>
    <t>介護形式（いずれか一方を選択）</t>
    <phoneticPr fontId="6"/>
  </si>
  <si>
    <t>短期入所利用者数（併設型の場合記入）</t>
    <rPh sb="13" eb="15">
      <t>バアイ</t>
    </rPh>
    <rPh sb="15" eb="17">
      <t>キニュウ</t>
    </rPh>
    <phoneticPr fontId="6"/>
  </si>
  <si>
    <t>（推定数を記入）</t>
    <rPh sb="1" eb="4">
      <t>スイテイスウ</t>
    </rPh>
    <rPh sb="5" eb="7">
      <t>キニュウ</t>
    </rPh>
    <phoneticPr fontId="6"/>
  </si>
  <si>
    <t>※兼務</t>
    <rPh sb="1" eb="3">
      <t>ケンム</t>
    </rPh>
    <phoneticPr fontId="6"/>
  </si>
  <si>
    <t>短期入所生活介護及び
本体施設従事人数</t>
    <phoneticPr fontId="6"/>
  </si>
  <si>
    <t>○設備に関する基準の確認に必要な事項（併設型の場合記入）</t>
    <phoneticPr fontId="6"/>
  </si>
  <si>
    <t>特別養護老人ホームの入所定員</t>
    <rPh sb="0" eb="2">
      <t>トクベツ</t>
    </rPh>
    <rPh sb="2" eb="4">
      <t>ヨウゴ</t>
    </rPh>
    <rPh sb="4" eb="6">
      <t>ロウジン</t>
    </rPh>
    <rPh sb="10" eb="12">
      <t>ニュウショ</t>
    </rPh>
    <rPh sb="12" eb="14">
      <t>テイイン</t>
    </rPh>
    <phoneticPr fontId="6"/>
  </si>
  <si>
    <t>短期入所利用定員</t>
    <rPh sb="0" eb="2">
      <t>タンキ</t>
    </rPh>
    <rPh sb="2" eb="4">
      <t>ニュウショ</t>
    </rPh>
    <rPh sb="4" eb="6">
      <t>リヨウ</t>
    </rPh>
    <rPh sb="6" eb="8">
      <t>テイイン</t>
    </rPh>
    <phoneticPr fontId="6"/>
  </si>
  <si>
    <t>事　業　所</t>
    <phoneticPr fontId="6"/>
  </si>
  <si>
    <t>フリガナ</t>
  </si>
  <si>
    <t>名    称</t>
  </si>
  <si>
    <t>所在地</t>
  </si>
  <si>
    <t>（郵便番号　　　　　　</t>
    <phoneticPr fontId="6"/>
  </si>
  <si>
    <t>－</t>
    <phoneticPr fontId="6"/>
  </si>
  <si>
    <t>）</t>
  </si>
  <si>
    <t>連絡先</t>
  </si>
  <si>
    <t>電話番号</t>
    <phoneticPr fontId="6"/>
  </si>
  <si>
    <t>FAX 番号</t>
  </si>
  <si>
    <t>管　理　者</t>
    <phoneticPr fontId="6"/>
  </si>
  <si>
    <t>住所</t>
  </si>
  <si>
    <t xml:space="preserve">（郵便番号        </t>
    <phoneticPr fontId="6"/>
  </si>
  <si>
    <t>生年月日</t>
  </si>
  <si>
    <t>名称</t>
  </si>
  <si>
    <t>本体施設の種別</t>
    <rPh sb="0" eb="2">
      <t>ホンタイ</t>
    </rPh>
    <rPh sb="2" eb="4">
      <t>シセツ</t>
    </rPh>
    <rPh sb="5" eb="7">
      <t>シュベツ</t>
    </rPh>
    <phoneticPr fontId="6"/>
  </si>
  <si>
    <t>協力医療
機関</t>
    <phoneticPr fontId="6"/>
  </si>
  <si>
    <t>主な診療科名</t>
  </si>
  <si>
    <t>介護形式（いずれか一方を選択）</t>
    <rPh sb="0" eb="2">
      <t>カイゴ</t>
    </rPh>
    <rPh sb="2" eb="4">
      <t>ケイシキ</t>
    </rPh>
    <rPh sb="12" eb="14">
      <t>センタク</t>
    </rPh>
    <phoneticPr fontId="6"/>
  </si>
  <si>
    <t>短期入所利用者数</t>
    <phoneticPr fontId="6"/>
  </si>
  <si>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</si>
  <si>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</si>
  <si>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医師</t>
  </si>
  <si>
    <t>生活相談員</t>
  </si>
  <si>
    <t>看護職員</t>
  </si>
  <si>
    <t>介護職員</t>
  </si>
  <si>
    <t>専従</t>
  </si>
  <si>
    <t>兼務</t>
    <phoneticPr fontId="6"/>
  </si>
  <si>
    <t>本体施設の施設等従事人数</t>
    <rPh sb="0" eb="2">
      <t>ホンタイ</t>
    </rPh>
    <rPh sb="2" eb="4">
      <t>シセツ</t>
    </rPh>
    <rPh sb="5" eb="7">
      <t>シセツ</t>
    </rPh>
    <rPh sb="7" eb="8">
      <t>トウ</t>
    </rPh>
    <rPh sb="8" eb="10">
      <t>ジュウジ</t>
    </rPh>
    <rPh sb="10" eb="12">
      <t>ニンズウ</t>
    </rPh>
    <phoneticPr fontId="6"/>
  </si>
  <si>
    <t>常   勤（人）</t>
    <phoneticPr fontId="6"/>
  </si>
  <si>
    <t>非常勤（人）</t>
  </si>
  <si>
    <t>短期入所生活介護従事人数</t>
    <rPh sb="0" eb="2">
      <t>タンキ</t>
    </rPh>
    <rPh sb="2" eb="4">
      <t>ニュウショ</t>
    </rPh>
    <rPh sb="4" eb="6">
      <t>セイカツ</t>
    </rPh>
    <rPh sb="6" eb="8">
      <t>カイゴ</t>
    </rPh>
    <rPh sb="8" eb="10">
      <t>ジュウジ</t>
    </rPh>
    <rPh sb="10" eb="12">
      <t>ニンズウ</t>
    </rPh>
    <phoneticPr fontId="6"/>
  </si>
  <si>
    <t>栄養士</t>
  </si>
  <si>
    <t>機能訓練指導員</t>
  </si>
  <si>
    <t>栄養士を配置していない場合の措置</t>
  </si>
  <si>
    <t>○設備に関する基準の確認に必要な事項</t>
    <rPh sb="1" eb="18">
      <t>セ</t>
    </rPh>
    <phoneticPr fontId="6"/>
  </si>
  <si>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</si>
  <si>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</si>
  <si>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</si>
  <si>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</si>
  <si>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</si>
  <si>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</si>
  <si>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</si>
  <si>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</si>
  <si>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</si>
  <si>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6"/>
  </si>
  <si>
    <t>人</t>
    <phoneticPr fontId="6"/>
  </si>
  <si>
    <t>添付書類</t>
  </si>
  <si>
    <t>別添のとおり</t>
    <phoneticPr fontId="6"/>
  </si>
  <si>
    <t>（郵便番号             　　　　　　　　　　　　　　　　　　　　　　　　　　　　　　　　　　　　　　　　　　　　　　　　　　　　　　　　　　　　　　　　　　　　　</t>
    <phoneticPr fontId="6"/>
  </si>
  <si>
    <t xml:space="preserve"> ）</t>
  </si>
  <si>
    <t>連絡先</t>
    <phoneticPr fontId="6"/>
  </si>
  <si>
    <t>事業所種別
（該当に○を記入）</t>
    <phoneticPr fontId="6"/>
  </si>
  <si>
    <t>①介護老人保健施設</t>
  </si>
  <si>
    <t>管理者</t>
    <phoneticPr fontId="6"/>
  </si>
  <si>
    <t xml:space="preserve">（郵便番号    　   　        </t>
    <phoneticPr fontId="6"/>
  </si>
  <si>
    <t xml:space="preserve"> －</t>
  </si>
  <si>
    <t>氏  　  名</t>
    <phoneticPr fontId="6"/>
  </si>
  <si>
    <t>病棟名</t>
    <rPh sb="0" eb="2">
      <t>ビョウトウ</t>
    </rPh>
    <rPh sb="2" eb="3">
      <t>メイ</t>
    </rPh>
    <phoneticPr fontId="6"/>
  </si>
  <si>
    <t>介護形式（いずれか一方を選択）</t>
    <rPh sb="0" eb="2">
      <t>カイゴ</t>
    </rPh>
    <rPh sb="2" eb="4">
      <t>ケイシキ</t>
    </rPh>
    <rPh sb="9" eb="11">
      <t>イッホウ</t>
    </rPh>
    <phoneticPr fontId="6"/>
  </si>
  <si>
    <t>従来型</t>
  </si>
  <si>
    <t>ユニット型</t>
    <phoneticPr fontId="6"/>
  </si>
  <si>
    <t>申請を行う部分の入院患者又は入所者の定員</t>
    <phoneticPr fontId="6"/>
  </si>
  <si>
    <t>○人員に関する基準の確認に必要な事項</t>
    <rPh sb="1" eb="18">
      <t>ジ</t>
    </rPh>
    <phoneticPr fontId="6"/>
  </si>
  <si>
    <t>指定申請を行う病棟部分又は診療所の従業者の職種・員数</t>
    <rPh sb="11" eb="12">
      <t>マタ</t>
    </rPh>
    <rPh sb="13" eb="16">
      <t>シンリョウジョ</t>
    </rPh>
    <phoneticPr fontId="6"/>
  </si>
  <si>
    <t>担当医師</t>
    <phoneticPr fontId="6"/>
  </si>
  <si>
    <t>兼務</t>
  </si>
  <si>
    <t>常勤換算後の人数（人）</t>
  </si>
  <si>
    <t>指定申請を行う病棟（病室）部分の設備基準上の数値記載項目</t>
    <rPh sb="10" eb="12">
      <t>ビョウシツ</t>
    </rPh>
    <phoneticPr fontId="6"/>
  </si>
  <si>
    <t>入院患者１人あたり床面積</t>
  </si>
  <si>
    <t>廊下</t>
  </si>
  <si>
    <t>介護形式（いずれか一方を選択）</t>
    <rPh sb="0" eb="2">
      <t>カイゴ</t>
    </rPh>
    <rPh sb="2" eb="4">
      <t>ケイシキ</t>
    </rPh>
    <rPh sb="9" eb="11">
      <t>イッポウ</t>
    </rPh>
    <phoneticPr fontId="6"/>
  </si>
  <si>
    <t>■複数病棟</t>
    <rPh sb="1" eb="3">
      <t>フクスウ</t>
    </rPh>
    <rPh sb="3" eb="5">
      <t>ビョウトウ</t>
    </rPh>
    <phoneticPr fontId="6"/>
  </si>
  <si>
    <t>（郵便番号　　　　</t>
    <rPh sb="1" eb="5">
      <t>ユウビンバンゴウケングンシ</t>
    </rPh>
    <phoneticPr fontId="6"/>
  </si>
  <si>
    <t>FAX番号</t>
    <phoneticPr fontId="6"/>
  </si>
  <si>
    <t>施設区分
（該当に○）</t>
    <phoneticPr fontId="6"/>
  </si>
  <si>
    <t>有料老人ホーム</t>
  </si>
  <si>
    <t>施設開設
年月日</t>
    <phoneticPr fontId="6"/>
  </si>
  <si>
    <t>軽費老人ホーム</t>
  </si>
  <si>
    <t>サービス付き高齢者向け住宅</t>
    <phoneticPr fontId="6"/>
  </si>
  <si>
    <t>養護老人ホーム</t>
  </si>
  <si>
    <t>年　　　　　</t>
    <phoneticPr fontId="6"/>
  </si>
  <si>
    <t>月　　　　</t>
    <phoneticPr fontId="6"/>
  </si>
  <si>
    <t>日</t>
    <phoneticPr fontId="6"/>
  </si>
  <si>
    <t>入居者の要件
（該当に○）</t>
    <phoneticPr fontId="6"/>
  </si>
  <si>
    <t>介護専用型</t>
  </si>
  <si>
    <t>介護専用型以外</t>
  </si>
  <si>
    <t>サービスの提供形態
（該当に○）</t>
    <phoneticPr fontId="6"/>
  </si>
  <si>
    <t>一般型</t>
  </si>
  <si>
    <t>外部サービス利用型</t>
  </si>
  <si>
    <t>（郵便番号　</t>
    <phoneticPr fontId="6"/>
  </si>
  <si>
    <t>－</t>
  </si>
  <si>
    <t>氏　　名</t>
    <phoneticPr fontId="6"/>
  </si>
  <si>
    <t>主な診療科名</t>
    <phoneticPr fontId="6"/>
  </si>
  <si>
    <t>計画作成担当者</t>
  </si>
  <si>
    <t>常　 勤（人）</t>
    <phoneticPr fontId="6"/>
  </si>
  <si>
    <t>入居定員</t>
    <rPh sb="0" eb="2">
      <t>ニュウキョ</t>
    </rPh>
    <rPh sb="2" eb="4">
      <t>テイイン</t>
    </rPh>
    <phoneticPr fontId="6"/>
  </si>
  <si>
    <t>利用者数</t>
  </si>
  <si>
    <t>人（前年の平均値、新規の場合は推定数を記入）</t>
    <phoneticPr fontId="6"/>
  </si>
  <si>
    <t>要介護者</t>
  </si>
  <si>
    <t>要支援者</t>
  </si>
  <si>
    <t>別添のとおり</t>
  </si>
  <si>
    <t xml:space="preserve">（郵便番号     　　 </t>
    <phoneticPr fontId="6"/>
  </si>
  <si>
    <t xml:space="preserve"> －</t>
    <phoneticPr fontId="6"/>
  </si>
  <si>
    <t xml:space="preserve">（郵便番号 </t>
    <phoneticPr fontId="6"/>
  </si>
  <si>
    <t xml:space="preserve">  ）</t>
    <phoneticPr fontId="6"/>
  </si>
  <si>
    <t>氏　　　名</t>
    <phoneticPr fontId="6"/>
  </si>
  <si>
    <t>当該事業所で兼務する他の職種（兼務の場合のみ記入）</t>
  </si>
  <si>
    <t>貸与種目</t>
    <phoneticPr fontId="6"/>
  </si>
  <si>
    <t>専門相談員</t>
    <phoneticPr fontId="6"/>
  </si>
  <si>
    <t>備考    　</t>
    <rPh sb="0" eb="2">
      <t>ビコウ</t>
    </rPh>
    <phoneticPr fontId="6"/>
  </si>
  <si>
    <t xml:space="preserve">（郵便番号   </t>
    <phoneticPr fontId="6"/>
  </si>
  <si>
    <t>販売種目</t>
    <rPh sb="0" eb="2">
      <t>ハンバイ</t>
    </rPh>
    <rPh sb="2" eb="4">
      <t>シュモク</t>
    </rPh>
    <phoneticPr fontId="6"/>
  </si>
  <si>
    <t>専門相談員</t>
  </si>
  <si>
    <t>専  従</t>
  </si>
  <si>
    <t>兼  務</t>
  </si>
  <si>
    <t>施　設</t>
    <phoneticPr fontId="6"/>
  </si>
  <si>
    <t>（郵便番号     　</t>
    <phoneticPr fontId="6"/>
  </si>
  <si>
    <t xml:space="preserve"> － </t>
    <phoneticPr fontId="6"/>
  </si>
  <si>
    <t>住所</t>
    <phoneticPr fontId="6"/>
  </si>
  <si>
    <t xml:space="preserve">（郵便番号  </t>
    <phoneticPr fontId="6"/>
  </si>
  <si>
    <t xml:space="preserve">   ）</t>
    <phoneticPr fontId="6"/>
  </si>
  <si>
    <t>兼務する職種</t>
    <phoneticPr fontId="6"/>
  </si>
  <si>
    <t>及び勤務時間等</t>
    <phoneticPr fontId="6"/>
  </si>
  <si>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</si>
  <si>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</si>
  <si>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</si>
  <si>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</si>
  <si>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</si>
  <si>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</si>
  <si>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</si>
  <si>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</si>
  <si>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6"/>
  </si>
  <si>
    <t>短期入所利用者数</t>
  </si>
  <si>
    <t>介護老人福祉施設</t>
    <phoneticPr fontId="6"/>
  </si>
  <si>
    <t>短期入所生活介護</t>
    <phoneticPr fontId="6"/>
  </si>
  <si>
    <t>入所定員</t>
    <rPh sb="0" eb="2">
      <t>ニュウショ</t>
    </rPh>
    <rPh sb="2" eb="4">
      <t>テイイン</t>
    </rPh>
    <phoneticPr fontId="6"/>
  </si>
  <si>
    <t xml:space="preserve">
所在地</t>
    <phoneticPr fontId="6"/>
  </si>
  <si>
    <t xml:space="preserve">  －</t>
    <phoneticPr fontId="6"/>
  </si>
  <si>
    <t xml:space="preserve">）  </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</si>
  <si>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</si>
  <si>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</si>
  <si>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</si>
  <si>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</si>
  <si>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</si>
  <si>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</si>
  <si>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氏    名</t>
  </si>
  <si>
    <t>短期入所療養介護の実施の有無</t>
    <phoneticPr fontId="6"/>
  </si>
  <si>
    <t>通所リハビリテーションの実施の有無</t>
    <phoneticPr fontId="6"/>
  </si>
  <si>
    <t>施設を共用する事業所等の名称
(共用する場合記入)</t>
    <phoneticPr fontId="6"/>
  </si>
  <si>
    <t>協力医療機関</t>
    <phoneticPr fontId="6"/>
  </si>
  <si>
    <t>従来型</t>
    <rPh sb="0" eb="2">
      <t>ジュウライ</t>
    </rPh>
    <rPh sb="2" eb="3">
      <t>ガタ</t>
    </rPh>
    <phoneticPr fontId="6"/>
  </si>
  <si>
    <t>医  師</t>
    <phoneticPr fontId="6"/>
  </si>
  <si>
    <t>薬剤師</t>
  </si>
  <si>
    <t>介護老人保健施設及び通所リハビリテーション従事人数</t>
    <phoneticPr fontId="6"/>
  </si>
  <si>
    <t>理学･作業療法士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</si>
  <si>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</si>
  <si>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</si>
  <si>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6"/>
  </si>
  <si>
    <t>療養室</t>
    <phoneticPr fontId="6"/>
  </si>
  <si>
    <t>１室の最大定員</t>
  </si>
  <si>
    <t>入所者1人あたり最小床面積</t>
  </si>
  <si>
    <t>ｍ</t>
    <phoneticPr fontId="6"/>
  </si>
  <si>
    <t>機能訓練室面積</t>
    <phoneticPr fontId="6"/>
  </si>
  <si>
    <t>食堂面積</t>
  </si>
  <si>
    <t>入所者の予定数</t>
    <phoneticPr fontId="6"/>
  </si>
  <si>
    <t>一日当たりの通所総利用者予定数</t>
    <phoneticPr fontId="6"/>
  </si>
  <si>
    <t>入所定員</t>
    <phoneticPr fontId="6"/>
  </si>
  <si>
    <t>○通所リハビリテーション（該当する場合のみ）</t>
    <rPh sb="1" eb="3">
      <t>ツウショ</t>
    </rPh>
    <phoneticPr fontId="6"/>
  </si>
  <si>
    <t>専用の部屋の面積</t>
    <rPh sb="0" eb="2">
      <t>センヨウ</t>
    </rPh>
    <rPh sb="3" eb="5">
      <t>ヘヤ</t>
    </rPh>
    <rPh sb="6" eb="8">
      <t>メンセキ</t>
    </rPh>
    <phoneticPr fontId="6"/>
  </si>
  <si>
    <t>営業日（該当に〇）</t>
    <rPh sb="0" eb="3">
      <t>エイギョウビ</t>
    </rPh>
    <rPh sb="4" eb="6">
      <t>ガイトウ</t>
    </rPh>
    <phoneticPr fontId="6"/>
  </si>
  <si>
    <t>木曜日</t>
  </si>
  <si>
    <t>金曜日</t>
  </si>
  <si>
    <t>土曜日</t>
  </si>
  <si>
    <t>曜日ごとに
異なる場合記入</t>
    <phoneticPr fontId="6"/>
  </si>
  <si>
    <t>日曜日・祝日</t>
    <rPh sb="0" eb="2">
      <t>ニチヨウ</t>
    </rPh>
    <rPh sb="2" eb="3">
      <t>ニチ</t>
    </rPh>
    <rPh sb="4" eb="6">
      <t>シュクジツ</t>
    </rPh>
    <phoneticPr fontId="6"/>
  </si>
  <si>
    <t>利用定員</t>
    <phoneticPr fontId="6"/>
  </si>
  <si>
    <t>■協力医療機関</t>
    <rPh sb="1" eb="3">
      <t>キョウリョク</t>
    </rPh>
    <rPh sb="3" eb="5">
      <t>イリョウ</t>
    </rPh>
    <rPh sb="5" eb="7">
      <t>キカン</t>
    </rPh>
    <phoneticPr fontId="6"/>
  </si>
  <si>
    <t>■通所リハビリテーションサービス提供単位３以降</t>
    <rPh sb="1" eb="3">
      <t>ツウショ</t>
    </rPh>
    <rPh sb="16" eb="18">
      <t>テイキョウ</t>
    </rPh>
    <rPh sb="18" eb="20">
      <t>タンイ</t>
    </rPh>
    <rPh sb="21" eb="23">
      <t>イコウ</t>
    </rPh>
    <phoneticPr fontId="6"/>
  </si>
  <si>
    <t xml:space="preserve">  ） </t>
  </si>
  <si>
    <t>東京</t>
    <rPh sb="0" eb="2">
      <t>トウキョウ</t>
    </rPh>
    <phoneticPr fontId="6"/>
  </si>
  <si>
    <t>兼務する職種</t>
  </si>
  <si>
    <t>療養棟名</t>
    <rPh sb="3" eb="4">
      <t>メイ</t>
    </rPh>
    <phoneticPr fontId="6"/>
  </si>
  <si>
    <t>施設類型（いずれか一方を選択）</t>
    <rPh sb="0" eb="2">
      <t>シセツ</t>
    </rPh>
    <rPh sb="2" eb="4">
      <t>ルイガタ</t>
    </rPh>
    <phoneticPr fontId="6"/>
  </si>
  <si>
    <t>Ⅰ型介護医療院</t>
  </si>
  <si>
    <t>Ⅱ型介護医療院</t>
    <phoneticPr fontId="6"/>
  </si>
  <si>
    <t>介護形式（いずれか一方を選択）</t>
    <rPh sb="0" eb="2">
      <t>カイゴ</t>
    </rPh>
    <rPh sb="2" eb="4">
      <t>ケイシキ</t>
    </rPh>
    <rPh sb="9" eb="11">
      <t>イッポウ</t>
    </rPh>
    <rPh sb="12" eb="14">
      <t>センタク</t>
    </rPh>
    <phoneticPr fontId="6"/>
  </si>
  <si>
    <t>介護医療院及び通所
リハビリテーション従事人数</t>
    <rPh sb="2" eb="4">
      <t>イリョウ</t>
    </rPh>
    <rPh sb="4" eb="5">
      <t>イン</t>
    </rPh>
    <phoneticPr fontId="6"/>
  </si>
  <si>
    <t>放射線技師</t>
    <rPh sb="0" eb="3">
      <t>ホウシャセン</t>
    </rPh>
    <rPh sb="3" eb="5">
      <t>ギシ</t>
    </rPh>
    <phoneticPr fontId="6"/>
  </si>
  <si>
    <t>機能訓練室面積</t>
  </si>
  <si>
    <t>食堂（共同生活室）面積</t>
    <phoneticPr fontId="6"/>
  </si>
  <si>
    <t>サービス提供単位２</t>
    <phoneticPr fontId="6"/>
  </si>
  <si>
    <t>入所定員</t>
  </si>
  <si>
    <t>曜日ごとに
異なる場合
記入</t>
    <phoneticPr fontId="6"/>
  </si>
  <si>
    <t>■複数療養棟</t>
    <rPh sb="1" eb="3">
      <t>フクスウ</t>
    </rPh>
    <rPh sb="3" eb="6">
      <t>リョウヨウトウ</t>
    </rPh>
    <phoneticPr fontId="6"/>
  </si>
  <si>
    <t>同一敷地内の他の事業所又は施設の従業者との兼務（兼務の場合のみ記入）</t>
    <phoneticPr fontId="6"/>
  </si>
  <si>
    <t>サービス提供単位４</t>
    <phoneticPr fontId="6"/>
  </si>
  <si>
    <t>同一敷地内の他の事業所又は施設の
従業者との兼務（兼務の場合のみ記入）</t>
    <phoneticPr fontId="6"/>
  </si>
  <si>
    <t>同一敷地内の他の事業所又は
施設の従業者との兼務
（兼務の場合のみ記入）</t>
    <phoneticPr fontId="6"/>
  </si>
  <si>
    <t>別紙様式第一号（一）</t>
    <phoneticPr fontId="6"/>
  </si>
  <si>
    <t>別紙様式第一号（二）</t>
    <phoneticPr fontId="6"/>
  </si>
  <si>
    <t>別紙様式第一号（三）</t>
    <phoneticPr fontId="6"/>
  </si>
  <si>
    <t>別紙様式第一号（四）</t>
    <phoneticPr fontId="6"/>
  </si>
  <si>
    <t>別紙様式第一号（五）</t>
    <phoneticPr fontId="6"/>
  </si>
  <si>
    <t>別紙様式第一号（六）</t>
    <phoneticPr fontId="6"/>
  </si>
  <si>
    <t>別紙様式第一号（七）</t>
    <phoneticPr fontId="6"/>
  </si>
  <si>
    <t>別紙様式第一号（八）</t>
    <phoneticPr fontId="6"/>
  </si>
  <si>
    <t>別紙様式第一号（九）</t>
    <phoneticPr fontId="6"/>
  </si>
  <si>
    <t>別紙様式第一号（十）</t>
    <phoneticPr fontId="6"/>
  </si>
  <si>
    <t>別紙様式第一号（十一）</t>
    <phoneticPr fontId="6"/>
  </si>
  <si>
    <t>指定（許可）申請書</t>
    <phoneticPr fontId="6"/>
  </si>
  <si>
    <t>付表第一号（一）</t>
    <rPh sb="0" eb="2">
      <t>フヒョウ</t>
    </rPh>
    <rPh sb="2" eb="4">
      <t>ダイイチ</t>
    </rPh>
    <rPh sb="4" eb="5">
      <t>ゴウ</t>
    </rPh>
    <rPh sb="6" eb="7">
      <t>イチ</t>
    </rPh>
    <phoneticPr fontId="6"/>
  </si>
  <si>
    <t>付表第一号（二）</t>
    <rPh sb="0" eb="2">
      <t>フヒョウ</t>
    </rPh>
    <rPh sb="2" eb="4">
      <t>ダイイチ</t>
    </rPh>
    <rPh sb="4" eb="5">
      <t>ゴウ</t>
    </rPh>
    <rPh sb="6" eb="7">
      <t>ニ</t>
    </rPh>
    <phoneticPr fontId="6"/>
  </si>
  <si>
    <t>付表第一号（三）</t>
    <rPh sb="0" eb="2">
      <t>フヒョウ</t>
    </rPh>
    <rPh sb="2" eb="4">
      <t>ダイイチ</t>
    </rPh>
    <rPh sb="4" eb="5">
      <t>ゴウ</t>
    </rPh>
    <rPh sb="6" eb="7">
      <t>サン</t>
    </rPh>
    <phoneticPr fontId="6"/>
  </si>
  <si>
    <t>付表第一号（四）</t>
    <rPh sb="0" eb="2">
      <t>フヒョウ</t>
    </rPh>
    <rPh sb="2" eb="4">
      <t>ダイイチ</t>
    </rPh>
    <rPh sb="4" eb="5">
      <t>ゴウ</t>
    </rPh>
    <rPh sb="6" eb="7">
      <t>ヨン</t>
    </rPh>
    <phoneticPr fontId="6"/>
  </si>
  <si>
    <t>付表第一号（五）</t>
    <rPh sb="0" eb="2">
      <t>フヒョウ</t>
    </rPh>
    <rPh sb="2" eb="4">
      <t>ダイイチ</t>
    </rPh>
    <rPh sb="4" eb="5">
      <t>ゴウ</t>
    </rPh>
    <rPh sb="6" eb="7">
      <t>ゴ</t>
    </rPh>
    <phoneticPr fontId="6"/>
  </si>
  <si>
    <t>付表第一号（六）</t>
    <rPh sb="0" eb="2">
      <t>フヒョウ</t>
    </rPh>
    <rPh sb="2" eb="4">
      <t>ダイイチ</t>
    </rPh>
    <rPh sb="4" eb="5">
      <t>ゴウ</t>
    </rPh>
    <rPh sb="6" eb="7">
      <t>ロク</t>
    </rPh>
    <phoneticPr fontId="6"/>
  </si>
  <si>
    <t>付表第一号（七）</t>
    <rPh sb="0" eb="2">
      <t>フヒョウ</t>
    </rPh>
    <rPh sb="2" eb="4">
      <t>ダイイチ</t>
    </rPh>
    <rPh sb="4" eb="5">
      <t>ゴウ</t>
    </rPh>
    <rPh sb="6" eb="7">
      <t>ナナ</t>
    </rPh>
    <phoneticPr fontId="6"/>
  </si>
  <si>
    <t>付表第一号（八）（九）（十）</t>
    <rPh sb="0" eb="2">
      <t>フヒョウ</t>
    </rPh>
    <rPh sb="2" eb="4">
      <t>ダイイチ</t>
    </rPh>
    <rPh sb="4" eb="5">
      <t>ゴウ</t>
    </rPh>
    <rPh sb="6" eb="7">
      <t>ハチ</t>
    </rPh>
    <rPh sb="8" eb="9">
      <t>キュウ</t>
    </rPh>
    <rPh sb="12" eb="13">
      <t>ジュウ</t>
    </rPh>
    <phoneticPr fontId="6"/>
  </si>
  <si>
    <t>付表第一号（十一）</t>
    <rPh sb="0" eb="2">
      <t>フヒョウ</t>
    </rPh>
    <rPh sb="2" eb="4">
      <t>ダイイチ</t>
    </rPh>
    <rPh sb="4" eb="5">
      <t>ゴウ</t>
    </rPh>
    <rPh sb="6" eb="8">
      <t>ジュウイチ</t>
    </rPh>
    <phoneticPr fontId="6"/>
  </si>
  <si>
    <t>付表第一号（十二）</t>
    <rPh sb="0" eb="2">
      <t>フヒョウ</t>
    </rPh>
    <rPh sb="2" eb="4">
      <t>ダイイチ</t>
    </rPh>
    <rPh sb="4" eb="5">
      <t>ゴウ</t>
    </rPh>
    <rPh sb="6" eb="8">
      <t>ジュウニ</t>
    </rPh>
    <phoneticPr fontId="6"/>
  </si>
  <si>
    <t>付表第一号（十三）</t>
    <rPh sb="0" eb="2">
      <t>フヒョウ</t>
    </rPh>
    <rPh sb="2" eb="4">
      <t>ダイイチ</t>
    </rPh>
    <rPh sb="4" eb="5">
      <t>ゴウ</t>
    </rPh>
    <rPh sb="6" eb="8">
      <t>ジュウサン</t>
    </rPh>
    <phoneticPr fontId="6"/>
  </si>
  <si>
    <t>付表第一号（十四）</t>
    <rPh sb="0" eb="2">
      <t>フヒョウ</t>
    </rPh>
    <rPh sb="2" eb="4">
      <t>ダイイチ</t>
    </rPh>
    <rPh sb="4" eb="5">
      <t>ゴウ</t>
    </rPh>
    <rPh sb="6" eb="8">
      <t>ジュウヨン</t>
    </rPh>
    <phoneticPr fontId="6"/>
  </si>
  <si>
    <t>付表第一号（十五）</t>
    <rPh sb="0" eb="2">
      <t>フヒョウ</t>
    </rPh>
    <rPh sb="2" eb="4">
      <t>ダイイチ</t>
    </rPh>
    <rPh sb="4" eb="5">
      <t>ゴウ</t>
    </rPh>
    <rPh sb="6" eb="8">
      <t>ジュウゴ</t>
    </rPh>
    <phoneticPr fontId="6"/>
  </si>
  <si>
    <t>付表第一号（十六）</t>
    <rPh sb="0" eb="2">
      <t>フヒョウ</t>
    </rPh>
    <rPh sb="2" eb="4">
      <t>ダイイチ</t>
    </rPh>
    <rPh sb="4" eb="5">
      <t>ゴウ</t>
    </rPh>
    <rPh sb="6" eb="8">
      <t>ジュウロク</t>
    </rPh>
    <phoneticPr fontId="6"/>
  </si>
  <si>
    <t>付表第一号（十七）</t>
    <rPh sb="0" eb="2">
      <t>フヒョウ</t>
    </rPh>
    <rPh sb="2" eb="4">
      <t>ダイイチ</t>
    </rPh>
    <rPh sb="4" eb="5">
      <t>ゴウ</t>
    </rPh>
    <rPh sb="6" eb="8">
      <t>ジュウナナ</t>
    </rPh>
    <phoneticPr fontId="6"/>
  </si>
  <si>
    <t>付表第一号（八）（九）（十）</t>
    <rPh sb="0" eb="2">
      <t>フヒョウ</t>
    </rPh>
    <rPh sb="2" eb="4">
      <t>ダイイチ</t>
    </rPh>
    <rPh sb="4" eb="5">
      <t>ゴウ</t>
    </rPh>
    <rPh sb="6" eb="7">
      <t>ハチ</t>
    </rPh>
    <rPh sb="9" eb="10">
      <t>キュウ</t>
    </rPh>
    <rPh sb="12" eb="13">
      <t>ジュウ</t>
    </rPh>
    <phoneticPr fontId="6"/>
  </si>
  <si>
    <t>法人番号</t>
    <rPh sb="0" eb="2">
      <t>ホウジン</t>
    </rPh>
    <rPh sb="2" eb="4">
      <t>バンゴウ</t>
    </rPh>
    <phoneticPr fontId="6"/>
  </si>
  <si>
    <t>②療養病床を有する病院・診療所</t>
    <phoneticPr fontId="6"/>
  </si>
  <si>
    <t>③②に該当しない診療所</t>
    <phoneticPr fontId="6"/>
  </si>
  <si>
    <t>④介護医療院</t>
    <rPh sb="1" eb="3">
      <t>カイゴ</t>
    </rPh>
    <rPh sb="3" eb="6">
      <t>イリョウイン</t>
    </rPh>
    <phoneticPr fontId="6"/>
  </si>
  <si>
    <t>事業所種別③に該当時</t>
    <phoneticPr fontId="6"/>
  </si>
  <si>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</si>
  <si>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</si>
  <si>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サービス提供単位３</t>
    <rPh sb="4" eb="6">
      <t>テイキョウ</t>
    </rPh>
    <rPh sb="6" eb="8">
      <t>タンイ</t>
    </rPh>
    <phoneticPr fontId="6"/>
  </si>
  <si>
    <t>知事（市長）殿</t>
    <rPh sb="0" eb="2">
      <t>チジ</t>
    </rPh>
    <rPh sb="3" eb="5">
      <t>シチョウ</t>
    </rPh>
    <rPh sb="6" eb="7">
      <t>ドノ</t>
    </rPh>
    <phoneticPr fontId="6"/>
  </si>
  <si>
    <t>１
２</t>
    <phoneticPr fontId="6"/>
  </si>
  <si>
    <t xml:space="preserve">　記入欄が不足する場合は、適宜欄を設けて記載するか又は次頁の記入欄不足時の書類を添付してください。
　以下の書類を添付してください。
</t>
    <phoneticPr fontId="6"/>
  </si>
  <si>
    <t>　（2）当該申請に係る事業に係る従業者の勤務の体制及び勤務形態</t>
    <phoneticPr fontId="7"/>
  </si>
  <si>
    <t>　（4）当該協力医療機関との契約の内容（協力歯科医療機関があるときは、その名称及び契約の内容を含む）</t>
    <phoneticPr fontId="7"/>
  </si>
  <si>
    <t>１
２</t>
    <phoneticPr fontId="6"/>
  </si>
  <si>
    <t xml:space="preserve">１
２
３
</t>
    <phoneticPr fontId="6"/>
  </si>
  <si>
    <t xml:space="preserve">１
２
３
４
５
</t>
    <phoneticPr fontId="6"/>
  </si>
  <si>
    <t xml:space="preserve">　記入欄が不足する場合は、適宜欄を設けて記載するか又は次頁の記入欄不足時の書類を添付してください。            
　保険医療機関又は特定承認保険医療機関である病院又は診療所が行うものについては、法第 71条第１項の規定により指定があったものとみなされるので、本申請の必要はありません。     </t>
    <phoneticPr fontId="6"/>
  </si>
  <si>
    <t xml:space="preserve">１
２
</t>
    <phoneticPr fontId="6"/>
  </si>
  <si>
    <t>１
２
３
４
５</t>
    <phoneticPr fontId="6"/>
  </si>
  <si>
    <t xml:space="preserve">１
２
３
４
５
６
</t>
    <phoneticPr fontId="6"/>
  </si>
  <si>
    <t xml:space="preserve">１
２
３
４
</t>
    <phoneticPr fontId="6"/>
  </si>
  <si>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本体施設の種別は、「養護老人ホーム」、「病院」、「診療所」、「介護老人保健施設」、「特定施設入居者生活介護」、「地域密着型介護老人保健施設」、「その他」を記入してください。</t>
    <phoneticPr fontId="6"/>
  </si>
  <si>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</si>
  <si>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器」、「移動用リフト（つり具の部分を除く）」、「自動排泄処理装置」を記入してください。</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</si>
  <si>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</si>
  <si>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</si>
  <si>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</si>
  <si>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</si>
  <si>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</si>
  <si>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xml:space="preserve">１
２
３
４
</t>
    <phoneticPr fontId="6"/>
  </si>
  <si>
    <t>１　記入欄が不足する場合は、適宜欄を設けて記載するか又は別様に記載した書類を添付してください。
２　管理者の兼務については、添付資料にて確認可能な場合は記載を省略することが可能です。
３　販売種目は、「腰掛便座」、「自動排泄処理装置の交換可能部品」、「入浴補助用具」、「簡易浴槽」、「移動用リフトのつり具の部
　品」、「排泄予測支援機器」を記入してください。</t>
    <phoneticPr fontId="6"/>
  </si>
  <si>
    <t>　（3）受託居宅サービス事業者が事業を行う事業所の名称及び所在地並びに当該事業者の名称及び所在地</t>
    <rPh sb="32" eb="33">
      <t>ナラ</t>
    </rPh>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</si>
  <si>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6"/>
  </si>
  <si>
    <t>　保険医療機関又は特定承認保険医療機関である病院又は診療所若しくは保険薬局が行うものについては、法第 71 条第１項 の規定により指定があったものとみなされるので、本申請の必要はありません。             
　「従業者の職種・員数」欄の「歯科衛生士」には、保健師、看護師、准看護師を含みます。</t>
    <rPh sb="111" eb="114">
      <t>ジュウギョウシャ</t>
    </rPh>
    <rPh sb="115" eb="117">
      <t>ショクシュ</t>
    </rPh>
    <rPh sb="118" eb="120">
      <t>インスウ</t>
    </rPh>
    <rPh sb="121" eb="122">
      <t>ラン</t>
    </rPh>
    <phoneticPr fontId="6"/>
  </si>
  <si>
    <t>　記入欄が不足する場合は、適宜欄を設けて記載するか又は次頁の記入欄不足時の書類を添付してください。           
　 ※欄は、訪問看護ステーションの場合のみ記入してください。           
　保険医療機関又は特定承認保険医療機関である病院又は診療所が行うものについては、法第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26" eb="329">
      <t>ジュウギョウシャ</t>
    </rPh>
    <phoneticPr fontId="6"/>
  </si>
  <si>
    <t>１
２
３
４
５
６</t>
    <phoneticPr fontId="6"/>
  </si>
  <si>
    <t>　（1）建物の構造概要及び平面図（各室の用途を明示するものとする。）並びに設備の概要</t>
    <rPh sb="34" eb="35">
      <t>ナラ</t>
    </rPh>
    <phoneticPr fontId="7"/>
  </si>
  <si>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</si>
  <si>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指定を不要とする旨の申出書</t>
    <phoneticPr fontId="6"/>
  </si>
  <si>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</si>
  <si>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機能訓練指導員については、生活相談員又は看護職員若しくは介護職員と兼務しない場合にのみ記載してください。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Ph sb="257" eb="260">
      <t>ジュウギョウシャ</t>
    </rPh>
    <phoneticPr fontId="6"/>
  </si>
  <si>
    <t>従業者の職種・員数</t>
    <rPh sb="0" eb="3">
      <t>ジュウギョウシャ</t>
    </rPh>
    <rPh sb="4" eb="6">
      <t>ショクシュ</t>
    </rPh>
    <rPh sb="7" eb="9">
      <t>インスウ</t>
    </rPh>
    <phoneticPr fontId="6"/>
  </si>
  <si>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6"/>
  </si>
  <si>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6"/>
  </si>
  <si>
    <t>事業所（施設）の建物の構造及び専用区画等</t>
    <rPh sb="13" eb="14">
      <t>オヨ</t>
    </rPh>
    <phoneticPr fontId="6"/>
  </si>
  <si>
    <t>同一敷地内の他の事業所又は施設の従業者との兼務
（兼務の場合のみ記入）</t>
    <phoneticPr fontId="6"/>
  </si>
  <si>
    <t>同一敷地内の他の事業所
又は施設の従業者との兼務
（兼務の場合のみ記入）</t>
    <phoneticPr fontId="6"/>
  </si>
  <si>
    <t>協力医療機関の変更</t>
    <rPh sb="0" eb="2">
      <t>キョウリョク</t>
    </rPh>
    <rPh sb="2" eb="4">
      <t>イリョウ</t>
    </rPh>
    <rPh sb="4" eb="6">
      <t>キカン</t>
    </rPh>
    <rPh sb="7" eb="9">
      <t>ヘンコウ</t>
    </rPh>
    <phoneticPr fontId="6"/>
  </si>
  <si>
    <t>当該事業所で兼務する他の職種（兼務の場合のみ記入）</t>
    <phoneticPr fontId="6"/>
  </si>
  <si>
    <t>　記入欄が不足する場合は、適宜欄を設けて記載するか又は次頁の記入欄不足時の書類を添付してください。
　本様式は、特別養護老人ホームの空床を利用して事業を行う場合又は施設に併設する事業所において事業を行う場合に係る申請に利用して下さい。また、「空床型・併設型の別」欄の空床型・併設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272" eb="275">
      <t>ジュウギョウシャ</t>
    </rPh>
    <rPh sb="303" eb="306">
      <t>ジュウギョウシャ</t>
    </rPh>
    <phoneticPr fontId="6"/>
  </si>
  <si>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6"/>
  </si>
  <si>
    <t>備考　管理者になろうとする者の経歴等を添付してください。</t>
    <rPh sb="0" eb="2">
      <t>ビコウ</t>
    </rPh>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</si>
  <si>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</si>
  <si>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法人番号</t>
    <phoneticPr fontId="6"/>
  </si>
  <si>
    <t>付表第一号（一） 訪問介護事業所の指定等に係る記載事項</t>
    <rPh sb="19" eb="20">
      <t>トウ</t>
    </rPh>
    <phoneticPr fontId="6"/>
  </si>
  <si>
    <t>付表第一号（二）  訪問入浴・介護予防訪問入浴介護事業所の指定等に係る記載事項</t>
    <rPh sb="31" eb="32">
      <t>トウ</t>
    </rPh>
    <phoneticPr fontId="6"/>
  </si>
  <si>
    <t>付表第一号（三）  訪問看護・介護予防訪問看護事業所の指定等に係る記載事項</t>
    <rPh sb="29" eb="30">
      <t>トウ</t>
    </rPh>
    <phoneticPr fontId="6"/>
  </si>
  <si>
    <t>付表第一号（四）　訪問リハビリテーション・介護予防訪問リハビリテーション事業所の指定等に係る記載事項</t>
    <rPh sb="42" eb="43">
      <t>トウ</t>
    </rPh>
    <phoneticPr fontId="6"/>
  </si>
  <si>
    <t>付表第一号（五）  居宅療養管理指導・介護予防居宅療養管理指導事業所の指定等に係る記載事項</t>
    <rPh sb="37" eb="38">
      <t>トウ</t>
    </rPh>
    <phoneticPr fontId="6"/>
  </si>
  <si>
    <t>付表第一号（六）  通所介護事業所の指定等に係る記載事項</t>
    <rPh sb="20" eb="21">
      <t>トウ</t>
    </rPh>
    <phoneticPr fontId="6"/>
  </si>
  <si>
    <t>付表第一号（七）　通所リハビリテーション・介護予防通所リハビリテーション事業所の指定等に係る記載事項</t>
    <rPh sb="42" eb="43">
      <t>トウ</t>
    </rPh>
    <phoneticPr fontId="6"/>
  </si>
  <si>
    <t>付表第一号（八）　短期入所生活介護・介護予防短期入所生活介護事業所の指定等に係る記載事項（単独型）</t>
    <rPh sb="36" eb="37">
      <t>トウ</t>
    </rPh>
    <phoneticPr fontId="6"/>
  </si>
  <si>
    <t>付表第一号（九）　短期入所生活介護・介護予防短期入所生活介護事業所の指定等に係る記載事項
　　　　　　　　（空床利用型・本体施設が特別養護老人ホームの場合の併設事業所型）</t>
    <rPh sb="36" eb="37">
      <t>トウ</t>
    </rPh>
    <phoneticPr fontId="6"/>
  </si>
  <si>
    <t>付表第一号（十）　短期入所生活介護・介護予防短期入所生活介護事業所の指定等に係る記載事項
　　　　　　　　（空床利用型・本体施設が特別養護老人ホーム以外の場合の併設事業所型）</t>
    <rPh sb="36" eb="37">
      <t>トウ</t>
    </rPh>
    <phoneticPr fontId="6"/>
  </si>
  <si>
    <t>付表第一号（十一）　短期入所療養介護・介護予防短期入所療養介護事業所の指定等に係る記載事項</t>
    <rPh sb="37" eb="38">
      <t>トウ</t>
    </rPh>
    <phoneticPr fontId="6"/>
  </si>
  <si>
    <t>付表第一号（十二） 特定施設入居者生活介護・介護予防特定施設入居者生活介護事業所の指定等に係る記載事項</t>
    <rPh sb="43" eb="44">
      <t>トウ</t>
    </rPh>
    <phoneticPr fontId="6"/>
  </si>
  <si>
    <t>付表第一号（十三）  福祉用具貸与・介護予防福祉用具貸与事業所の指定等に係る記載事項</t>
    <rPh sb="34" eb="35">
      <t>トウ</t>
    </rPh>
    <phoneticPr fontId="6"/>
  </si>
  <si>
    <t>付表第一号（十四）  特定福祉用具販売・特定介護予防福祉用具販売事業所の指定等に係る記載事項</t>
    <rPh sb="38" eb="39">
      <t>トウ</t>
    </rPh>
    <phoneticPr fontId="6"/>
  </si>
  <si>
    <t>付表第一号（十五）  介護老人福祉施設の指定等に係る記載事項</t>
    <rPh sb="22" eb="23">
      <t>トウ</t>
    </rPh>
    <phoneticPr fontId="6"/>
  </si>
  <si>
    <t>付表第一号（十六）  介護老人保健施設の許可等に係る記載事項</t>
    <rPh sb="22" eb="23">
      <t>トウ</t>
    </rPh>
    <phoneticPr fontId="6"/>
  </si>
  <si>
    <t>付表第一号（十七）  介護医療院の許可等に係る記載事項</t>
    <rPh sb="19" eb="20">
      <t>トウ</t>
    </rPh>
    <phoneticPr fontId="6"/>
  </si>
  <si>
    <t>（参考）  訪問介護事業所の指定等に係る記載事項記入欄不足時の資料</t>
    <rPh sb="1" eb="3">
      <t>サンコウ</t>
    </rPh>
    <rPh sb="16" eb="17">
      <t>トウ</t>
    </rPh>
    <phoneticPr fontId="6"/>
  </si>
  <si>
    <t>（参考）  訪問入浴・介護予防訪問入浴介護事業所の指定等に係る記載事項不足時の資料</t>
    <rPh sb="27" eb="28">
      <t>トウ</t>
    </rPh>
    <phoneticPr fontId="6"/>
  </si>
  <si>
    <t>（参考）  訪問看護・介護予防訪問看護事業所の指定等に係る記載事項記入欄不足時の資料</t>
    <rPh sb="1" eb="3">
      <t>サンコウ</t>
    </rPh>
    <rPh sb="25" eb="26">
      <t>トウ</t>
    </rPh>
    <phoneticPr fontId="6"/>
  </si>
  <si>
    <t>（参考）　訪問リハビリテーション・介護予防訪問リハビリテーション事業所の指定等に係る記載事項記入欄不足時の資料</t>
    <rPh sb="1" eb="3">
      <t>サンコウ</t>
    </rPh>
    <rPh sb="38" eb="39">
      <t>トウ</t>
    </rPh>
    <phoneticPr fontId="6"/>
  </si>
  <si>
    <t>（参考）  通所介護事業所の指定等に係る記載事項記入欄不足時の資料</t>
    <rPh sb="1" eb="3">
      <t>サンコウ</t>
    </rPh>
    <rPh sb="16" eb="17">
      <t>トウ</t>
    </rPh>
    <phoneticPr fontId="6"/>
  </si>
  <si>
    <t>（参考）　短期入所生活介護・介護予防短期入所生活介護事業所の指定等に係る記載事項（単独型）記入欄不足時の資料</t>
    <rPh sb="32" eb="33">
      <t>トウ</t>
    </rPh>
    <phoneticPr fontId="6"/>
  </si>
  <si>
    <t>（参考）　短期入所生活介護・介護予防短期入所生活介護事業所の指定等に係る記載事項
　　　　　　　　（空床利用型・本体施設が特別養護老人ホームの場合の併設事業所型）記入欄不足時の資料</t>
    <rPh sb="32" eb="33">
      <t>トウ</t>
    </rPh>
    <phoneticPr fontId="6"/>
  </si>
  <si>
    <t>（参考）　短期入所生活介護・介護予防短期入所生活介護事業所の指定等に係る記載事項
　　　　　　　　（空床利用型・本体施設が特別養護老人ホーム以外の場合の併設事業所型）記入欄不足時の資料</t>
    <rPh sb="32" eb="33">
      <t>トウ</t>
    </rPh>
    <rPh sb="56" eb="58">
      <t>ホンタイ</t>
    </rPh>
    <rPh sb="58" eb="60">
      <t>シセツ</t>
    </rPh>
    <rPh sb="61" eb="63">
      <t>トクベツ</t>
    </rPh>
    <rPh sb="63" eb="65">
      <t>ヨウゴ</t>
    </rPh>
    <rPh sb="65" eb="67">
      <t>ロウジン</t>
    </rPh>
    <rPh sb="70" eb="72">
      <t>イガイ</t>
    </rPh>
    <rPh sb="73" eb="75">
      <t>バアイ</t>
    </rPh>
    <phoneticPr fontId="6"/>
  </si>
  <si>
    <t>（参考）  短期入所療養介護・介護予防短期入所療養介護事業所の指定等に係る記載事項記入欄不足時の資料</t>
    <rPh sb="1" eb="3">
      <t>サンコウ</t>
    </rPh>
    <rPh sb="33" eb="34">
      <t>トウ</t>
    </rPh>
    <phoneticPr fontId="6"/>
  </si>
  <si>
    <t>（参考）  特定施設入居者生活介護・介護予防特定施設入居者生活介護事業所の指定等に係る記載事項記入欄不足時の資料</t>
    <rPh sb="39" eb="40">
      <t>トウ</t>
    </rPh>
    <phoneticPr fontId="6"/>
  </si>
  <si>
    <t>（参考）  介護老人福祉施設の指定等に係る記載事項記入欄不足時の資料</t>
    <rPh sb="17" eb="18">
      <t>トウ</t>
    </rPh>
    <phoneticPr fontId="6"/>
  </si>
  <si>
    <t>（参考）  介護老人保健施設の許可等に係る記載事項記入欄不足時の資料</t>
    <rPh sb="17" eb="18">
      <t>トウ</t>
    </rPh>
    <phoneticPr fontId="6"/>
  </si>
  <si>
    <t>（参考）  介護医療院の許可等に係る記載事項記入欄不足時の資料</t>
    <rPh sb="1" eb="3">
      <t>サンコウ</t>
    </rPh>
    <rPh sb="6" eb="8">
      <t>カイゴ</t>
    </rPh>
    <rPh sb="8" eb="10">
      <t>イリョウ</t>
    </rPh>
    <rPh sb="10" eb="11">
      <t>イン</t>
    </rPh>
    <rPh sb="14" eb="15">
      <t>トウ</t>
    </rPh>
    <phoneticPr fontId="6"/>
  </si>
  <si>
    <t>代表者（開設者）の職名・氏名・生年月日</t>
    <rPh sb="4" eb="6">
      <t>カイセツ</t>
    </rPh>
    <rPh sb="6" eb="7">
      <t>モノ</t>
    </rPh>
    <rPh sb="10" eb="11">
      <t>メイ</t>
    </rPh>
    <rPh sb="15" eb="17">
      <t>セイネン</t>
    </rPh>
    <rPh sb="17" eb="19">
      <t>ガッピ</t>
    </rPh>
    <phoneticPr fontId="6"/>
  </si>
  <si>
    <t>代表者（開設者）
の住所</t>
    <phoneticPr fontId="6"/>
  </si>
  <si>
    <t>代表者（開設者）の職名・氏名・生年月日</t>
    <rPh sb="4" eb="7">
      <t>カイセツシャ</t>
    </rPh>
    <rPh sb="10" eb="11">
      <t>メイ</t>
    </rPh>
    <rPh sb="15" eb="17">
      <t>セイネン</t>
    </rPh>
    <rPh sb="17" eb="19">
      <t>ガッピ</t>
    </rPh>
    <phoneticPr fontId="6"/>
  </si>
  <si>
    <t>代表者（開設者）の住所</t>
    <rPh sb="4" eb="7">
      <t>カイセツシャ</t>
    </rPh>
    <phoneticPr fontId="6"/>
  </si>
  <si>
    <t>診療所（指定居宅等の事業の人員、設備及び
運営に関する基準第111条第１項の適用を受
けるもの）</t>
    <phoneticPr fontId="6"/>
  </si>
  <si>
    <t>指定特定施設入居者生活介護指定変更申請書</t>
    <phoneticPr fontId="6"/>
  </si>
  <si>
    <t>開設者</t>
    <rPh sb="0" eb="3">
      <t>カイセツシャ</t>
    </rPh>
    <phoneticPr fontId="6"/>
  </si>
  <si>
    <t>備考　申出を行う居宅サービスについて○印を付してください。</t>
    <phoneticPr fontId="6"/>
  </si>
  <si>
    <t>診療所（下記のものを除く）</t>
    <rPh sb="4" eb="6">
      <t>カキ</t>
    </rPh>
    <rPh sb="10" eb="11">
      <t>ノゾ</t>
    </rPh>
    <phoneticPr fontId="6"/>
  </si>
  <si>
    <t>１
２
３
４
５</t>
    <phoneticPr fontId="6"/>
  </si>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</sst>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83">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2"/>
      <charset val="128"/>
      <scheme val="minor"/>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s>
  <borders count="26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style="thin">
        <color rgb="FF000000"/>
      </left>
      <right/>
      <top style="dashed">
        <color rgb="FF000000"/>
      </top>
      <bottom style="thin">
        <color indexed="64"/>
      </bottom>
      <diagonal/>
    </border>
    <border>
      <left/>
      <right/>
      <top style="dashed">
        <color rgb="FF000000"/>
      </top>
      <bottom style="thin">
        <color indexed="64"/>
      </bottom>
      <diagonal/>
    </border>
    <border>
      <left/>
      <right style="medium">
        <color indexed="64"/>
      </right>
      <top style="dashed">
        <color rgb="FF000000"/>
      </top>
      <bottom style="thin">
        <color indexed="64"/>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bottom style="dashed">
        <color rgb="FF000000"/>
      </bottom>
      <diagonal/>
    </border>
    <border>
      <left/>
      <right style="medium">
        <color indexed="64"/>
      </right>
      <top/>
      <bottom style="dashed">
        <color rgb="FF000000"/>
      </bottom>
      <diagonal/>
    </border>
    <border>
      <left/>
      <right/>
      <top style="dashed">
        <color rgb="FF000000"/>
      </top>
      <bottom style="thin">
        <color rgb="FF000000"/>
      </bottom>
      <diagonal/>
    </border>
    <border>
      <left/>
      <right style="medium">
        <color indexed="64"/>
      </right>
      <top style="dashed">
        <color rgb="FF000000"/>
      </top>
      <bottom style="thin">
        <color rgb="FF000000"/>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thin">
        <color indexed="64"/>
      </left>
      <right/>
      <top style="thin">
        <color rgb="FF000000"/>
      </top>
      <bottom style="dotted">
        <color indexed="64"/>
      </bottom>
      <diagonal/>
    </border>
    <border>
      <left/>
      <right/>
      <top style="thin">
        <color rgb="FF000000"/>
      </top>
      <bottom style="dotted">
        <color indexed="64"/>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right style="medium">
        <color indexed="64"/>
      </right>
      <top style="thin">
        <color rgb="FF000000"/>
      </top>
      <bottom style="dotted">
        <color indexed="64"/>
      </bottom>
      <diagonal/>
    </border>
    <border>
      <left/>
      <right style="medium">
        <color indexed="64"/>
      </right>
      <top style="dotted">
        <color indexed="64"/>
      </top>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right style="medium">
        <color indexed="64"/>
      </right>
      <top style="medium">
        <color rgb="FF000000"/>
      </top>
      <bottom style="thin">
        <color rgb="FF000000"/>
      </bottom>
      <diagonal/>
    </border>
    <border>
      <left style="thin">
        <color indexed="64"/>
      </left>
      <right style="dotted">
        <color indexed="64"/>
      </right>
      <top style="thin">
        <color indexed="64"/>
      </top>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8" fillId="0" borderId="0" applyBorder="0"/>
    <xf numFmtId="0" fontId="2" fillId="0" borderId="0"/>
    <xf numFmtId="0" fontId="1" fillId="0" borderId="0">
      <alignment vertical="center"/>
    </xf>
    <xf numFmtId="0" fontId="31" fillId="0" borderId="0"/>
    <xf numFmtId="0" fontId="31" fillId="0" borderId="0"/>
    <xf numFmtId="0" fontId="53" fillId="0" borderId="0"/>
  </cellStyleXfs>
  <cellXfs count="2576">
    <xf numFmtId="0" fontId="0" fillId="0" borderId="0" xfId="0"/>
    <xf numFmtId="0" fontId="2" fillId="24" borderId="0" xfId="43" applyFont="1" applyFill="1" applyAlignment="1">
      <alignment vertical="center"/>
    </xf>
    <xf numFmtId="0" fontId="2" fillId="24" borderId="0" xfId="43" applyFont="1" applyFill="1" applyBorder="1" applyAlignment="1">
      <alignment vertical="center"/>
    </xf>
    <xf numFmtId="0" fontId="3" fillId="24" borderId="0" xfId="43" applyFont="1" applyFill="1" applyAlignment="1">
      <alignment vertical="center"/>
    </xf>
    <xf numFmtId="0" fontId="28" fillId="24" borderId="0" xfId="43" applyFont="1" applyFill="1" applyAlignment="1">
      <alignment vertical="center"/>
    </xf>
    <xf numFmtId="0" fontId="3" fillId="24" borderId="0" xfId="43" applyFont="1" applyFill="1" applyBorder="1" applyAlignment="1">
      <alignment vertical="center"/>
    </xf>
    <xf numFmtId="0" fontId="3" fillId="24" borderId="0" xfId="46" applyFont="1" applyFill="1" applyAlignment="1">
      <alignment vertical="center"/>
    </xf>
    <xf numFmtId="0" fontId="3" fillId="24" borderId="0" xfId="42" applyFont="1" applyFill="1"/>
    <xf numFmtId="0" fontId="3" fillId="24" borderId="14" xfId="46" applyFont="1" applyFill="1" applyBorder="1" applyAlignment="1">
      <alignment vertical="center" wrapText="1"/>
    </xf>
    <xf numFmtId="49" fontId="3" fillId="24" borderId="10" xfId="43" applyNumberFormat="1" applyFont="1" applyFill="1" applyBorder="1" applyAlignment="1">
      <alignment vertical="center"/>
    </xf>
    <xf numFmtId="0" fontId="3" fillId="24" borderId="0" xfId="46" applyFont="1" applyFill="1" applyAlignment="1">
      <alignment horizontal="center" vertical="center" wrapText="1"/>
    </xf>
    <xf numFmtId="49" fontId="5" fillId="24" borderId="10" xfId="43" applyNumberFormat="1" applyFont="1" applyFill="1" applyBorder="1" applyAlignment="1">
      <alignment vertical="center"/>
    </xf>
    <xf numFmtId="0" fontId="2" fillId="24" borderId="0" xfId="42" applyFont="1" applyFill="1" applyBorder="1" applyAlignment="1">
      <alignment horizontal="center" vertical="center" textRotation="255"/>
    </xf>
    <xf numFmtId="0" fontId="3" fillId="24" borderId="14" xfId="46" applyFont="1" applyFill="1" applyBorder="1" applyAlignment="1">
      <alignment horizontal="center" vertical="center" wrapText="1"/>
    </xf>
    <xf numFmtId="0" fontId="2" fillId="24" borderId="0" xfId="43" applyFont="1" applyFill="1" applyBorder="1" applyAlignment="1">
      <alignment vertical="center" wrapText="1"/>
    </xf>
    <xf numFmtId="0" fontId="3" fillId="24" borderId="37" xfId="46" applyFont="1" applyFill="1" applyBorder="1" applyAlignment="1">
      <alignment horizontal="center" vertical="center" wrapText="1"/>
    </xf>
    <xf numFmtId="0" fontId="3" fillId="24" borderId="37" xfId="46" applyFont="1" applyFill="1" applyBorder="1" applyAlignment="1">
      <alignment vertical="center" wrapText="1"/>
    </xf>
    <xf numFmtId="0" fontId="39" fillId="24" borderId="0" xfId="53" applyFont="1" applyFill="1" applyAlignment="1">
      <alignment horizontal="left" vertical="center"/>
    </xf>
    <xf numFmtId="0" fontId="32" fillId="24" borderId="0" xfId="53" applyFont="1" applyFill="1" applyAlignment="1">
      <alignmen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3" fillId="24" borderId="0" xfId="53" applyFont="1" applyFill="1" applyAlignment="1">
      <alignment horizontal="left" vertical="center"/>
    </xf>
    <xf numFmtId="0" fontId="32" fillId="24" borderId="0" xfId="53" applyFont="1" applyFill="1" applyAlignment="1">
      <alignment horizontal="left" vertical="center"/>
    </xf>
    <xf numFmtId="0" fontId="35" fillId="24" borderId="0" xfId="53" applyFont="1" applyFill="1" applyAlignment="1">
      <alignment horizontal="left" vertical="top"/>
    </xf>
    <xf numFmtId="0" fontId="37" fillId="24" borderId="0" xfId="53" applyFont="1" applyFill="1" applyAlignment="1">
      <alignment horizontal="left" vertical="center"/>
    </xf>
    <xf numFmtId="0" fontId="42" fillId="24" borderId="0" xfId="53" applyFont="1" applyFill="1" applyAlignment="1">
      <alignment horizontal="left" vertical="top"/>
    </xf>
    <xf numFmtId="0" fontId="39" fillId="24" borderId="0" xfId="53" applyFont="1" applyFill="1" applyAlignment="1">
      <alignment horizontal="left" vertical="top"/>
    </xf>
    <xf numFmtId="0" fontId="43" fillId="24" borderId="0" xfId="53" applyFont="1" applyFill="1" applyAlignment="1">
      <alignment horizontal="left" vertical="top"/>
    </xf>
    <xf numFmtId="0" fontId="41" fillId="24" borderId="0" xfId="53" applyFont="1" applyFill="1" applyAlignment="1">
      <alignment horizontal="left" vertical="top"/>
    </xf>
    <xf numFmtId="0" fontId="39" fillId="24" borderId="0" xfId="53" applyFont="1" applyFill="1" applyAlignment="1">
      <alignment horizontal="left"/>
    </xf>
    <xf numFmtId="0" fontId="39" fillId="24" borderId="0" xfId="53" applyFont="1" applyFill="1" applyAlignment="1">
      <alignment vertical="top"/>
    </xf>
    <xf numFmtId="0" fontId="45" fillId="24" borderId="0" xfId="53" applyFont="1" applyFill="1" applyAlignment="1">
      <alignment horizontal="left" vertical="center"/>
    </xf>
    <xf numFmtId="0" fontId="34" fillId="24" borderId="0" xfId="53" applyFont="1" applyFill="1" applyAlignment="1">
      <alignment horizontal="left" vertical="center"/>
    </xf>
    <xf numFmtId="0" fontId="47" fillId="24" borderId="0" xfId="53" applyFont="1" applyFill="1" applyAlignment="1">
      <alignment horizontal="left" vertical="top"/>
    </xf>
    <xf numFmtId="0" fontId="48" fillId="24" borderId="0" xfId="53" applyFont="1" applyFill="1" applyAlignment="1">
      <alignment horizontal="center" vertical="center" textRotation="255"/>
    </xf>
    <xf numFmtId="0" fontId="48" fillId="24" borderId="0" xfId="53" applyFont="1" applyFill="1" applyAlignment="1">
      <alignment horizontal="center" vertical="center"/>
    </xf>
    <xf numFmtId="0" fontId="29" fillId="24" borderId="0" xfId="46" applyFont="1" applyFill="1" applyAlignment="1">
      <alignment horizontal="left" vertical="center"/>
    </xf>
    <xf numFmtId="49" fontId="29" fillId="24" borderId="0" xfId="43" applyNumberFormat="1" applyFont="1" applyFill="1" applyBorder="1" applyAlignment="1">
      <alignment horizontal="left" vertical="center"/>
    </xf>
    <xf numFmtId="0" fontId="37" fillId="24" borderId="50" xfId="53" applyFont="1" applyFill="1" applyBorder="1" applyAlignment="1">
      <alignment horizontal="left" vertical="center"/>
    </xf>
    <xf numFmtId="0" fontId="33" fillId="24" borderId="50" xfId="53" applyFont="1" applyFill="1" applyBorder="1" applyAlignment="1">
      <alignment horizontal="left" vertical="center"/>
    </xf>
    <xf numFmtId="0" fontId="49" fillId="24" borderId="0" xfId="53" applyFont="1" applyFill="1" applyAlignment="1">
      <alignment horizontal="left" vertical="top"/>
    </xf>
    <xf numFmtId="0" fontId="44" fillId="24" borderId="86" xfId="53" applyFont="1" applyFill="1" applyBorder="1" applyAlignment="1">
      <alignment vertical="center" wrapText="1"/>
    </xf>
    <xf numFmtId="0" fontId="42" fillId="24" borderId="0" xfId="53" applyFont="1" applyFill="1" applyAlignment="1">
      <alignment horizontal="left" vertical="center"/>
    </xf>
    <xf numFmtId="0" fontId="44" fillId="24" borderId="83" xfId="53" applyFont="1" applyFill="1" applyBorder="1" applyAlignment="1">
      <alignment vertical="center" wrapText="1"/>
    </xf>
    <xf numFmtId="0" fontId="40" fillId="24" borderId="17" xfId="53" applyFont="1" applyFill="1" applyBorder="1" applyAlignment="1">
      <alignment vertical="center" wrapText="1"/>
    </xf>
    <xf numFmtId="0" fontId="44" fillId="24" borderId="84" xfId="53" applyFont="1" applyFill="1" applyBorder="1" applyAlignment="1">
      <alignment vertical="center" wrapText="1"/>
    </xf>
    <xf numFmtId="0" fontId="40" fillId="24" borderId="18" xfId="53" applyFont="1" applyFill="1" applyBorder="1" applyAlignment="1">
      <alignment vertical="center" wrapText="1"/>
    </xf>
    <xf numFmtId="0" fontId="44" fillId="24" borderId="87" xfId="53" applyFont="1" applyFill="1" applyBorder="1" applyAlignment="1">
      <alignment vertical="center" wrapText="1"/>
    </xf>
    <xf numFmtId="0" fontId="39" fillId="24" borderId="89" xfId="53" applyFont="1" applyFill="1" applyBorder="1" applyAlignment="1">
      <alignment horizontal="left" vertical="center"/>
    </xf>
    <xf numFmtId="0" fontId="44" fillId="24" borderId="50" xfId="53" applyFont="1" applyFill="1" applyBorder="1" applyAlignment="1">
      <alignment horizontal="left" vertical="top"/>
    </xf>
    <xf numFmtId="0" fontId="44" fillId="24" borderId="0" xfId="53" applyFont="1" applyFill="1" applyAlignment="1">
      <alignment horizontal="left" vertical="top"/>
    </xf>
    <xf numFmtId="0" fontId="39" fillId="24" borderId="53" xfId="53" applyFont="1" applyFill="1" applyBorder="1" applyAlignment="1">
      <alignment horizontal="left" vertical="center"/>
    </xf>
    <xf numFmtId="0" fontId="31" fillId="24" borderId="0" xfId="53" applyFill="1" applyAlignment="1">
      <alignment horizontal="left" vertical="top"/>
    </xf>
    <xf numFmtId="0" fontId="31" fillId="24" borderId="0" xfId="53" applyFill="1" applyAlignment="1">
      <alignment horizontal="left" vertical="center"/>
    </xf>
    <xf numFmtId="0" fontId="38" fillId="24" borderId="0" xfId="53" applyFont="1" applyFill="1" applyAlignment="1">
      <alignment vertical="top" wrapText="1"/>
    </xf>
    <xf numFmtId="0" fontId="44" fillId="24" borderId="14" xfId="53" applyFont="1" applyFill="1" applyBorder="1" applyAlignment="1">
      <alignment horizontal="center" vertical="center" wrapText="1"/>
    </xf>
    <xf numFmtId="0" fontId="44" fillId="24" borderId="0" xfId="53" applyFont="1" applyFill="1" applyAlignment="1">
      <alignment horizontal="left" vertical="center" wrapText="1"/>
    </xf>
    <xf numFmtId="0" fontId="32" fillId="24" borderId="0" xfId="53" applyFont="1" applyFill="1" applyAlignment="1">
      <alignment horizontal="left" vertical="top" wrapText="1"/>
    </xf>
    <xf numFmtId="0" fontId="32" fillId="24" borderId="0" xfId="53" applyFont="1" applyFill="1" applyAlignment="1">
      <alignment horizontal="left" vertical="top"/>
    </xf>
    <xf numFmtId="0" fontId="52" fillId="24" borderId="0" xfId="53" applyFont="1" applyFill="1" applyAlignment="1">
      <alignment horizontal="left" vertical="top"/>
    </xf>
    <xf numFmtId="0" fontId="40" fillId="24" borderId="0" xfId="53" applyFont="1" applyFill="1" applyAlignment="1">
      <alignment horizontal="center" vertical="center" wrapText="1"/>
    </xf>
    <xf numFmtId="0" fontId="44" fillId="27" borderId="174" xfId="53" applyFont="1" applyFill="1" applyBorder="1" applyAlignment="1">
      <alignment vertical="center" textRotation="255" wrapText="1"/>
    </xf>
    <xf numFmtId="0" fontId="44" fillId="24" borderId="12" xfId="53" applyFont="1" applyFill="1" applyBorder="1" applyAlignment="1">
      <alignment vertical="top" wrapText="1"/>
    </xf>
    <xf numFmtId="0" fontId="44" fillId="24" borderId="12" xfId="53" applyFont="1" applyFill="1" applyBorder="1" applyAlignment="1">
      <alignment vertical="center" wrapText="1"/>
    </xf>
    <xf numFmtId="0" fontId="39" fillId="24" borderId="12" xfId="53" applyFont="1" applyFill="1" applyBorder="1" applyAlignment="1">
      <alignment horizontal="left" vertical="center"/>
    </xf>
    <xf numFmtId="0" fontId="39" fillId="24" borderId="46" xfId="53" applyFont="1" applyFill="1" applyBorder="1" applyAlignment="1">
      <alignment horizontal="left" vertical="center"/>
    </xf>
    <xf numFmtId="49" fontId="44" fillId="24" borderId="45" xfId="53" applyNumberFormat="1" applyFont="1" applyFill="1" applyBorder="1" applyAlignment="1">
      <alignment vertical="center" wrapText="1"/>
    </xf>
    <xf numFmtId="0" fontId="44" fillId="24" borderId="128" xfId="53" applyFont="1" applyFill="1" applyBorder="1" applyAlignment="1">
      <alignment horizontal="right" vertical="center" wrapText="1"/>
    </xf>
    <xf numFmtId="0" fontId="44" fillId="24" borderId="118" xfId="53" applyFont="1" applyFill="1" applyBorder="1" applyAlignment="1">
      <alignment horizontal="left" vertical="center"/>
    </xf>
    <xf numFmtId="0" fontId="44" fillId="24" borderId="119" xfId="53" applyFont="1" applyFill="1" applyBorder="1" applyAlignment="1">
      <alignment horizontal="left" vertical="center"/>
    </xf>
    <xf numFmtId="0" fontId="44" fillId="24" borderId="124" xfId="53" applyFont="1" applyFill="1" applyBorder="1" applyAlignment="1">
      <alignment horizontal="left" vertical="center"/>
    </xf>
    <xf numFmtId="0" fontId="44" fillId="24" borderId="0" xfId="53" applyFont="1" applyFill="1" applyAlignment="1">
      <alignment horizontal="right" vertical="center" wrapText="1"/>
    </xf>
    <xf numFmtId="49" fontId="44" fillId="24" borderId="51" xfId="53" applyNumberFormat="1" applyFont="1" applyFill="1" applyBorder="1" applyAlignment="1">
      <alignment vertical="center" wrapText="1"/>
    </xf>
    <xf numFmtId="0" fontId="44" fillId="24" borderId="53" xfId="53" applyFont="1" applyFill="1" applyBorder="1" applyAlignment="1">
      <alignment vertical="top" wrapText="1"/>
    </xf>
    <xf numFmtId="0" fontId="44" fillId="24" borderId="53" xfId="53" applyFont="1" applyFill="1" applyBorder="1" applyAlignment="1">
      <alignment vertical="center" wrapText="1"/>
    </xf>
    <xf numFmtId="0" fontId="39" fillId="24" borderId="58" xfId="53" applyFont="1" applyFill="1" applyBorder="1" applyAlignment="1">
      <alignment horizontal="left" vertical="center"/>
    </xf>
    <xf numFmtId="0" fontId="44" fillId="24" borderId="107" xfId="53" applyFont="1" applyFill="1" applyBorder="1" applyAlignment="1">
      <alignment vertical="center" wrapText="1"/>
    </xf>
    <xf numFmtId="0" fontId="44" fillId="24" borderId="108" xfId="53" applyFont="1" applyFill="1" applyBorder="1" applyAlignment="1">
      <alignment vertical="center" wrapText="1"/>
    </xf>
    <xf numFmtId="0" fontId="44" fillId="24" borderId="50" xfId="53" applyFont="1" applyFill="1" applyBorder="1" applyAlignment="1">
      <alignment horizontal="right" vertical="center" wrapText="1"/>
    </xf>
    <xf numFmtId="0" fontId="44" fillId="24" borderId="0" xfId="53" applyFont="1" applyFill="1" applyAlignment="1">
      <alignment vertical="center" wrapText="1"/>
    </xf>
    <xf numFmtId="0" fontId="41" fillId="24" borderId="0" xfId="53" applyFont="1" applyFill="1" applyAlignment="1">
      <alignment horizontal="left" vertical="top" wrapText="1"/>
    </xf>
    <xf numFmtId="49" fontId="44" fillId="24" borderId="125" xfId="53" applyNumberFormat="1"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44" fillId="24" borderId="52" xfId="53" applyFont="1" applyFill="1" applyBorder="1" applyAlignment="1">
      <alignment vertical="top" wrapText="1"/>
    </xf>
    <xf numFmtId="0" fontId="44" fillId="24" borderId="58" xfId="53" applyFont="1" applyFill="1" applyBorder="1" applyAlignment="1">
      <alignment vertical="top" wrapText="1"/>
    </xf>
    <xf numFmtId="0" fontId="44" fillId="24" borderId="0" xfId="53" applyFont="1" applyFill="1" applyAlignment="1">
      <alignment vertical="top" wrapText="1"/>
    </xf>
    <xf numFmtId="0" fontId="44" fillId="24" borderId="226" xfId="53" applyFont="1" applyFill="1" applyBorder="1" applyAlignment="1">
      <alignment horizontal="center" vertical="center" wrapText="1"/>
    </xf>
    <xf numFmtId="0" fontId="44" fillId="24" borderId="227" xfId="53" applyFont="1" applyFill="1" applyBorder="1" applyAlignment="1">
      <alignment horizontal="center" vertical="center" wrapText="1"/>
    </xf>
    <xf numFmtId="0" fontId="44" fillId="24" borderId="232"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4" xfId="53" applyFont="1" applyFill="1" applyBorder="1" applyAlignment="1">
      <alignment vertical="center" wrapText="1"/>
    </xf>
    <xf numFmtId="0" fontId="44" fillId="24" borderId="44"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0" fontId="44" fillId="24" borderId="50" xfId="53" applyFont="1" applyFill="1" applyBorder="1" applyAlignment="1">
      <alignment vertical="center" wrapText="1"/>
    </xf>
    <xf numFmtId="0" fontId="44" fillId="24" borderId="50"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20" xfId="53" applyFont="1" applyFill="1" applyBorder="1" applyAlignment="1">
      <alignment horizontal="center" vertical="center" wrapText="1"/>
    </xf>
    <xf numFmtId="0" fontId="39" fillId="24" borderId="27"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179" fontId="44" fillId="0" borderId="21" xfId="53" applyNumberFormat="1" applyFont="1" applyBorder="1" applyAlignment="1">
      <alignment horizontal="center" vertical="center" wrapText="1"/>
    </xf>
    <xf numFmtId="179" fontId="44" fillId="0" borderId="22" xfId="53" applyNumberFormat="1" applyFont="1" applyBorder="1" applyAlignment="1">
      <alignment horizontal="center" vertical="center" wrapText="1"/>
    </xf>
    <xf numFmtId="179" fontId="44" fillId="24" borderId="10" xfId="53" applyNumberFormat="1" applyFont="1" applyFill="1" applyBorder="1" applyAlignment="1">
      <alignment horizontal="left" vertical="center" wrapText="1"/>
    </xf>
    <xf numFmtId="49" fontId="44" fillId="24" borderId="10" xfId="53" applyNumberFormat="1" applyFont="1" applyFill="1" applyBorder="1" applyAlignment="1">
      <alignment vertical="center" wrapText="1"/>
    </xf>
    <xf numFmtId="179" fontId="44" fillId="24" borderId="10" xfId="53" applyNumberFormat="1" applyFont="1" applyFill="1" applyBorder="1" applyAlignment="1">
      <alignment vertical="center" wrapText="1"/>
    </xf>
    <xf numFmtId="179" fontId="44" fillId="24" borderId="10" xfId="53" applyNumberFormat="1" applyFont="1" applyFill="1" applyBorder="1" applyAlignment="1">
      <alignment horizontal="center" vertical="center" wrapText="1"/>
    </xf>
    <xf numFmtId="179" fontId="44" fillId="24" borderId="86" xfId="53" applyNumberFormat="1" applyFont="1" applyFill="1" applyBorder="1" applyAlignment="1">
      <alignment vertical="center" wrapText="1"/>
    </xf>
    <xf numFmtId="179" fontId="44" fillId="24" borderId="89" xfId="53" applyNumberFormat="1" applyFont="1" applyFill="1" applyBorder="1" applyAlignment="1">
      <alignment vertical="center" wrapText="1"/>
    </xf>
    <xf numFmtId="0" fontId="39" fillId="24" borderId="0" xfId="53" applyFont="1" applyFill="1" applyAlignment="1">
      <alignment horizontal="center" vertical="center"/>
    </xf>
    <xf numFmtId="0" fontId="44" fillId="24" borderId="50" xfId="53" applyFont="1" applyFill="1" applyBorder="1" applyAlignment="1">
      <alignment vertical="center"/>
    </xf>
    <xf numFmtId="0" fontId="39" fillId="24" borderId="50" xfId="53" applyFont="1" applyFill="1" applyBorder="1" applyAlignment="1">
      <alignment horizontal="center" vertical="center"/>
    </xf>
    <xf numFmtId="0" fontId="44" fillId="25" borderId="92" xfId="53" applyFont="1" applyFill="1" applyBorder="1" applyAlignment="1">
      <alignment vertical="center" textRotation="255" wrapText="1"/>
    </xf>
    <xf numFmtId="0" fontId="44" fillId="25" borderId="85" xfId="53" applyFont="1" applyFill="1" applyBorder="1" applyAlignment="1">
      <alignment vertical="center" textRotation="255" wrapText="1"/>
    </xf>
    <xf numFmtId="0" fontId="44" fillId="24" borderId="14" xfId="53" applyFont="1" applyFill="1" applyBorder="1" applyAlignment="1">
      <alignment vertical="top" wrapText="1"/>
    </xf>
    <xf numFmtId="0" fontId="44" fillId="24" borderId="135" xfId="53" applyFont="1" applyFill="1" applyBorder="1" applyAlignment="1">
      <alignment horizontal="center" vertical="center" wrapText="1"/>
    </xf>
    <xf numFmtId="49" fontId="44" fillId="24" borderId="128" xfId="53" applyNumberFormat="1" applyFont="1" applyFill="1" applyBorder="1" applyAlignment="1">
      <alignment horizontal="center" vertical="center" wrapText="1"/>
    </xf>
    <xf numFmtId="49" fontId="44" fillId="24" borderId="27" xfId="53" applyNumberFormat="1" applyFont="1" applyFill="1" applyBorder="1" applyAlignment="1">
      <alignment horizontal="center" vertical="center" wrapText="1"/>
    </xf>
    <xf numFmtId="49" fontId="44" fillId="24" borderId="21" xfId="53" applyNumberFormat="1" applyFont="1" applyFill="1" applyBorder="1" applyAlignment="1">
      <alignment horizontal="center" vertical="center" wrapText="1"/>
    </xf>
    <xf numFmtId="49" fontId="44" fillId="24" borderId="136" xfId="53" applyNumberFormat="1" applyFont="1" applyFill="1" applyBorder="1" applyAlignment="1">
      <alignment horizontal="center" vertical="center" wrapText="1"/>
    </xf>
    <xf numFmtId="49" fontId="44" fillId="24" borderId="226" xfId="53" applyNumberFormat="1" applyFont="1" applyFill="1" applyBorder="1" applyAlignment="1">
      <alignment horizontal="center" vertical="center" wrapText="1"/>
    </xf>
    <xf numFmtId="49" fontId="44" fillId="24" borderId="227" xfId="53" applyNumberFormat="1" applyFont="1" applyFill="1" applyBorder="1" applyAlignment="1">
      <alignment horizontal="center" vertical="center" wrapText="1"/>
    </xf>
    <xf numFmtId="49" fontId="44" fillId="24" borderId="22" xfId="53" applyNumberFormat="1" applyFont="1" applyFill="1" applyBorder="1" applyAlignment="1">
      <alignment horizontal="center" vertical="center" wrapText="1"/>
    </xf>
    <xf numFmtId="49" fontId="44" fillId="24" borderId="120" xfId="53" applyNumberFormat="1" applyFont="1" applyFill="1" applyBorder="1" applyAlignment="1">
      <alignment horizontal="center" vertical="center" wrapText="1"/>
    </xf>
    <xf numFmtId="49" fontId="44" fillId="24" borderId="228" xfId="53" applyNumberFormat="1" applyFont="1" applyFill="1" applyBorder="1" applyAlignment="1">
      <alignment horizontal="center" vertical="center" wrapText="1"/>
    </xf>
    <xf numFmtId="49" fontId="44" fillId="24" borderId="229" xfId="53" applyNumberFormat="1" applyFont="1" applyFill="1" applyBorder="1" applyAlignment="1">
      <alignment horizontal="center" vertical="center" wrapText="1"/>
    </xf>
    <xf numFmtId="0" fontId="44" fillId="24" borderId="83" xfId="53" applyFont="1" applyFill="1" applyBorder="1" applyAlignment="1">
      <alignment vertical="top" wrapText="1"/>
    </xf>
    <xf numFmtId="0" fontId="44" fillId="24" borderId="139" xfId="53" applyFont="1" applyFill="1" applyBorder="1" applyAlignment="1">
      <alignment vertical="top" wrapText="1"/>
    </xf>
    <xf numFmtId="49" fontId="44" fillId="24" borderId="119" xfId="53" applyNumberFormat="1" applyFont="1" applyFill="1" applyBorder="1" applyAlignment="1">
      <alignment horizontal="center" vertical="center" wrapText="1"/>
    </xf>
    <xf numFmtId="0" fontId="44" fillId="24" borderId="82" xfId="53" applyFont="1" applyFill="1" applyBorder="1" applyAlignment="1">
      <alignment vertical="center" wrapText="1"/>
    </xf>
    <xf numFmtId="177" fontId="44" fillId="24" borderId="12" xfId="53" applyNumberFormat="1" applyFont="1" applyFill="1" applyBorder="1" applyAlignment="1">
      <alignment horizontal="right" vertical="center" wrapText="1"/>
    </xf>
    <xf numFmtId="178" fontId="44" fillId="24" borderId="10" xfId="53" applyNumberFormat="1" applyFont="1" applyFill="1" applyBorder="1" applyAlignment="1">
      <alignment horizontal="right" vertical="center"/>
    </xf>
    <xf numFmtId="0" fontId="44" fillId="24" borderId="17" xfId="53" applyFont="1" applyFill="1" applyBorder="1" applyAlignment="1">
      <alignment horizontal="center" vertical="center" wrapText="1"/>
    </xf>
    <xf numFmtId="177" fontId="44" fillId="24" borderId="14" xfId="53" applyNumberFormat="1" applyFont="1" applyFill="1" applyBorder="1" applyAlignment="1">
      <alignment horizontal="right" vertical="center" wrapText="1"/>
    </xf>
    <xf numFmtId="0" fontId="39" fillId="24" borderId="10" xfId="53" applyFont="1" applyFill="1" applyBorder="1" applyAlignment="1">
      <alignment vertical="center"/>
    </xf>
    <xf numFmtId="0" fontId="39" fillId="24" borderId="47" xfId="53" applyFont="1" applyFill="1" applyBorder="1" applyAlignment="1">
      <alignment vertical="center"/>
    </xf>
    <xf numFmtId="177" fontId="44" fillId="24" borderId="19" xfId="53" applyNumberFormat="1" applyFont="1" applyFill="1" applyBorder="1" applyAlignment="1">
      <alignment horizontal="right" vertical="center" wrapText="1"/>
    </xf>
    <xf numFmtId="177" fontId="44" fillId="24" borderId="50" xfId="53" applyNumberFormat="1" applyFont="1" applyFill="1" applyBorder="1" applyAlignment="1">
      <alignment horizontal="right" vertical="center" wrapText="1"/>
    </xf>
    <xf numFmtId="0" fontId="39" fillId="24" borderId="50" xfId="53" applyFont="1" applyFill="1" applyBorder="1" applyAlignment="1">
      <alignment vertical="center"/>
    </xf>
    <xf numFmtId="0" fontId="39" fillId="24" borderId="62" xfId="53" applyFont="1" applyFill="1" applyBorder="1" applyAlignment="1">
      <alignment vertical="center"/>
    </xf>
    <xf numFmtId="0" fontId="44" fillId="24" borderId="0" xfId="53" applyFont="1" applyFill="1" applyAlignment="1">
      <alignment horizontal="center" vertical="top" wrapText="1"/>
    </xf>
    <xf numFmtId="0" fontId="44" fillId="24" borderId="86" xfId="53" applyFont="1" applyFill="1" applyBorder="1" applyAlignment="1">
      <alignment horizontal="center" vertical="center" wrapText="1"/>
    </xf>
    <xf numFmtId="0" fontId="39" fillId="24" borderId="0" xfId="53" applyFont="1" applyFill="1" applyAlignment="1">
      <alignment horizontal="left" vertical="center" wrapText="1"/>
    </xf>
    <xf numFmtId="0" fontId="44" fillId="24" borderId="0" xfId="53" applyFont="1" applyFill="1" applyAlignment="1">
      <alignment horizontal="center" vertical="center"/>
    </xf>
    <xf numFmtId="0" fontId="54" fillId="24" borderId="0" xfId="43" applyFont="1" applyFill="1" applyAlignment="1">
      <alignment vertical="center"/>
    </xf>
    <xf numFmtId="0" fontId="55" fillId="24" borderId="0" xfId="43" applyFont="1" applyFill="1" applyAlignment="1">
      <alignment vertical="center"/>
    </xf>
    <xf numFmtId="0" fontId="54" fillId="24" borderId="0" xfId="43" applyFont="1" applyFill="1" applyBorder="1" applyAlignment="1">
      <alignment vertical="center"/>
    </xf>
    <xf numFmtId="0" fontId="56" fillId="24" borderId="0" xfId="43" applyFont="1" applyFill="1" applyAlignment="1">
      <alignment vertical="center"/>
    </xf>
    <xf numFmtId="0" fontId="56" fillId="24" borderId="0" xfId="43" applyFont="1" applyFill="1" applyBorder="1" applyAlignment="1">
      <alignment vertical="center"/>
    </xf>
    <xf numFmtId="0" fontId="54" fillId="24" borderId="0" xfId="46" applyFont="1" applyFill="1" applyAlignment="1">
      <alignment vertical="center"/>
    </xf>
    <xf numFmtId="0" fontId="56" fillId="24" borderId="0" xfId="46" applyFont="1" applyFill="1" applyAlignment="1">
      <alignment vertical="center"/>
    </xf>
    <xf numFmtId="0" fontId="54" fillId="24" borderId="0" xfId="43" applyFont="1" applyFill="1" applyAlignment="1">
      <alignment vertical="top"/>
    </xf>
    <xf numFmtId="0" fontId="54" fillId="24" borderId="14" xfId="46" applyFont="1" applyFill="1" applyBorder="1" applyAlignment="1">
      <alignment vertical="center" wrapText="1"/>
    </xf>
    <xf numFmtId="0" fontId="56" fillId="24" borderId="0" xfId="46" applyFont="1" applyFill="1" applyAlignment="1">
      <alignment horizontal="center" vertical="center"/>
    </xf>
    <xf numFmtId="49" fontId="57" fillId="24" borderId="10" xfId="43" applyNumberFormat="1" applyFont="1" applyFill="1" applyBorder="1" applyAlignment="1">
      <alignment vertical="center"/>
    </xf>
    <xf numFmtId="49" fontId="54" fillId="24" borderId="10" xfId="43" applyNumberFormat="1" applyFont="1" applyFill="1" applyBorder="1" applyAlignment="1">
      <alignment vertical="center"/>
    </xf>
    <xf numFmtId="0" fontId="56" fillId="24" borderId="0" xfId="0" applyFont="1" applyFill="1" applyAlignment="1">
      <alignment vertical="center"/>
    </xf>
    <xf numFmtId="0" fontId="56" fillId="24" borderId="0" xfId="43" applyFont="1" applyFill="1" applyBorder="1" applyAlignment="1">
      <alignment horizontal="centerContinuous" vertical="center"/>
    </xf>
    <xf numFmtId="0" fontId="57" fillId="24" borderId="14" xfId="43" applyFont="1" applyFill="1" applyBorder="1" applyAlignment="1">
      <alignment vertical="center" wrapText="1"/>
    </xf>
    <xf numFmtId="0" fontId="57" fillId="24" borderId="10" xfId="43" applyFont="1" applyFill="1" applyBorder="1" applyAlignment="1">
      <alignment vertical="center" wrapText="1"/>
    </xf>
    <xf numFmtId="0" fontId="57" fillId="24" borderId="11" xfId="43" applyFont="1" applyFill="1" applyBorder="1" applyAlignment="1">
      <alignment vertical="center" wrapText="1"/>
    </xf>
    <xf numFmtId="0" fontId="56" fillId="24" borderId="0" xfId="42" applyFont="1" applyFill="1" applyBorder="1" applyAlignment="1">
      <alignment vertical="center"/>
    </xf>
    <xf numFmtId="0" fontId="57" fillId="24" borderId="17" xfId="43" applyFont="1" applyFill="1" applyBorder="1" applyAlignment="1">
      <alignment vertical="center" wrapText="1"/>
    </xf>
    <xf numFmtId="0" fontId="57" fillId="24" borderId="18" xfId="43" applyFont="1" applyFill="1" applyBorder="1" applyAlignment="1">
      <alignment vertical="center" wrapText="1"/>
    </xf>
    <xf numFmtId="0" fontId="54" fillId="24" borderId="19" xfId="43" applyFont="1" applyFill="1" applyBorder="1" applyAlignment="1">
      <alignment vertical="center"/>
    </xf>
    <xf numFmtId="0" fontId="54" fillId="24" borderId="10" xfId="43" applyFont="1" applyFill="1" applyBorder="1" applyAlignment="1">
      <alignment vertical="center"/>
    </xf>
    <xf numFmtId="0" fontId="54" fillId="24" borderId="11" xfId="43" applyFont="1" applyFill="1" applyBorder="1" applyAlignment="1">
      <alignment vertical="center"/>
    </xf>
    <xf numFmtId="0" fontId="58"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56" fillId="24" borderId="0" xfId="43" applyFont="1" applyFill="1" applyBorder="1" applyAlignment="1">
      <alignment horizontal="distributed" vertical="center"/>
    </xf>
    <xf numFmtId="0" fontId="58" fillId="24" borderId="21" xfId="43" applyFont="1" applyFill="1" applyBorder="1" applyAlignment="1">
      <alignment vertical="center"/>
    </xf>
    <xf numFmtId="0" fontId="59" fillId="24" borderId="12" xfId="43" applyFont="1" applyFill="1" applyBorder="1" applyAlignment="1">
      <alignment vertical="center"/>
    </xf>
    <xf numFmtId="0" fontId="59" fillId="24" borderId="18" xfId="43" applyFont="1" applyFill="1" applyBorder="1" applyAlignment="1">
      <alignment vertical="center"/>
    </xf>
    <xf numFmtId="0" fontId="54" fillId="24" borderId="12" xfId="42" applyFont="1" applyFill="1" applyBorder="1" applyAlignment="1">
      <alignment vertical="center"/>
    </xf>
    <xf numFmtId="0" fontId="54" fillId="24" borderId="18" xfId="42" applyFont="1" applyFill="1" applyBorder="1" applyAlignment="1">
      <alignment vertical="center"/>
    </xf>
    <xf numFmtId="0" fontId="54" fillId="24" borderId="23" xfId="43" applyFont="1" applyFill="1" applyBorder="1" applyAlignment="1">
      <alignment horizontal="center" vertical="center"/>
    </xf>
    <xf numFmtId="0" fontId="54" fillId="24" borderId="24" xfId="43" applyFont="1" applyFill="1" applyBorder="1" applyAlignment="1">
      <alignment horizontal="center" vertical="center"/>
    </xf>
    <xf numFmtId="0" fontId="54" fillId="24" borderId="25" xfId="43" applyFont="1" applyFill="1" applyBorder="1" applyAlignment="1">
      <alignment horizontal="center" vertical="center"/>
    </xf>
    <xf numFmtId="0" fontId="54" fillId="24" borderId="26" xfId="43" applyFont="1" applyFill="1" applyBorder="1" applyAlignment="1">
      <alignment horizontal="center" vertical="center"/>
    </xf>
    <xf numFmtId="0" fontId="56" fillId="24" borderId="12" xfId="43" applyFont="1" applyFill="1" applyBorder="1" applyAlignment="1">
      <alignment vertical="center"/>
    </xf>
    <xf numFmtId="0" fontId="58" fillId="24" borderId="12" xfId="43" applyFont="1" applyFill="1" applyBorder="1" applyAlignment="1">
      <alignment vertical="center"/>
    </xf>
    <xf numFmtId="0" fontId="56" fillId="24" borderId="18" xfId="43" applyFont="1" applyFill="1" applyBorder="1" applyAlignment="1">
      <alignment vertical="center"/>
    </xf>
    <xf numFmtId="0" fontId="56" fillId="24" borderId="10" xfId="43" applyFont="1" applyFill="1" applyBorder="1" applyAlignment="1">
      <alignment vertical="center"/>
    </xf>
    <xf numFmtId="0" fontId="58" fillId="24" borderId="10" xfId="43" applyFont="1" applyFill="1" applyBorder="1" applyAlignment="1">
      <alignment vertical="center"/>
    </xf>
    <xf numFmtId="0" fontId="56" fillId="24" borderId="11" xfId="43" applyFont="1" applyFill="1" applyBorder="1" applyAlignment="1">
      <alignment vertical="center"/>
    </xf>
    <xf numFmtId="0" fontId="60" fillId="24" borderId="14" xfId="42" applyFont="1" applyFill="1" applyBorder="1" applyAlignment="1">
      <alignment horizontal="left" vertical="center" shrinkToFit="1"/>
    </xf>
    <xf numFmtId="0" fontId="57" fillId="24" borderId="0" xfId="43" applyFont="1" applyFill="1" applyBorder="1" applyAlignment="1">
      <alignment vertical="center"/>
    </xf>
    <xf numFmtId="0" fontId="54" fillId="24" borderId="0" xfId="43" applyFont="1" applyFill="1" applyAlignment="1">
      <alignment vertical="top" wrapText="1"/>
    </xf>
    <xf numFmtId="0" fontId="54" fillId="24" borderId="55" xfId="43" applyFont="1" applyFill="1" applyBorder="1" applyAlignment="1">
      <alignment horizontal="center" vertical="center"/>
    </xf>
    <xf numFmtId="0" fontId="54" fillId="24" borderId="53" xfId="43" applyFont="1" applyFill="1" applyBorder="1" applyAlignment="1">
      <alignment horizontal="center" vertical="center"/>
    </xf>
    <xf numFmtId="0" fontId="54" fillId="24" borderId="56" xfId="46" applyFont="1" applyFill="1" applyBorder="1" applyAlignment="1">
      <alignment horizontal="center" vertical="center" wrapText="1"/>
    </xf>
    <xf numFmtId="0" fontId="54" fillId="24" borderId="57" xfId="46" applyFont="1" applyFill="1" applyBorder="1" applyAlignment="1">
      <alignment horizontal="center" vertical="center" wrapText="1"/>
    </xf>
    <xf numFmtId="0" fontId="54" fillId="24" borderId="58" xfId="46" applyFont="1" applyFill="1" applyBorder="1" applyAlignment="1">
      <alignment horizontal="center" vertical="center" wrapText="1"/>
    </xf>
    <xf numFmtId="0" fontId="56" fillId="24" borderId="0" xfId="43" applyFont="1" applyFill="1" applyBorder="1" applyAlignment="1">
      <alignment vertical="center" wrapText="1"/>
    </xf>
    <xf numFmtId="0" fontId="56" fillId="24" borderId="0" xfId="43" applyFont="1" applyFill="1" applyAlignment="1">
      <alignment horizontal="left" vertical="center"/>
    </xf>
    <xf numFmtId="49" fontId="56" fillId="0" borderId="13" xfId="46" applyNumberFormat="1" applyFont="1" applyBorder="1" applyAlignment="1">
      <alignment horizontal="center" vertical="center"/>
    </xf>
    <xf numFmtId="49" fontId="56" fillId="0" borderId="63" xfId="46" applyNumberFormat="1" applyFont="1" applyBorder="1" applyAlignment="1">
      <alignment horizontal="center" vertical="center"/>
    </xf>
    <xf numFmtId="49" fontId="56" fillId="0" borderId="64" xfId="46" applyNumberFormat="1" applyFont="1" applyBorder="1" applyAlignment="1">
      <alignment horizontal="center" vertical="center"/>
    </xf>
    <xf numFmtId="49" fontId="56" fillId="0" borderId="14" xfId="46" applyNumberFormat="1" applyFont="1" applyBorder="1" applyAlignment="1">
      <alignment horizontal="center" vertical="center"/>
    </xf>
    <xf numFmtId="49" fontId="56" fillId="0" borderId="65" xfId="46" applyNumberFormat="1" applyFont="1" applyBorder="1" applyAlignment="1">
      <alignment horizontal="center" vertical="center"/>
    </xf>
    <xf numFmtId="0" fontId="54" fillId="24" borderId="15" xfId="46" applyFont="1" applyFill="1" applyBorder="1" applyAlignment="1">
      <alignment vertical="center" wrapText="1"/>
    </xf>
    <xf numFmtId="0" fontId="54" fillId="24" borderId="12" xfId="46" applyFont="1" applyFill="1" applyBorder="1" applyAlignment="1">
      <alignment vertical="top" wrapText="1"/>
    </xf>
    <xf numFmtId="0" fontId="54" fillId="24" borderId="18" xfId="46" applyFont="1" applyFill="1" applyBorder="1" applyAlignment="1">
      <alignment vertical="top" wrapText="1"/>
    </xf>
    <xf numFmtId="0" fontId="56" fillId="24" borderId="0" xfId="43" applyFont="1" applyFill="1" applyBorder="1" applyAlignment="1">
      <alignment vertical="top" wrapText="1"/>
    </xf>
    <xf numFmtId="49" fontId="56" fillId="0" borderId="0" xfId="43" applyNumberFormat="1" applyFont="1" applyAlignment="1">
      <alignment vertical="center"/>
    </xf>
    <xf numFmtId="49" fontId="62" fillId="0" borderId="0" xfId="43" applyNumberFormat="1" applyFont="1" applyAlignment="1">
      <alignment vertical="center"/>
    </xf>
    <xf numFmtId="49" fontId="56" fillId="0" borderId="0" xfId="43" applyNumberFormat="1" applyFont="1" applyBorder="1" applyAlignment="1">
      <alignment vertical="center"/>
    </xf>
    <xf numFmtId="49" fontId="56" fillId="0" borderId="0" xfId="46" applyNumberFormat="1" applyFont="1" applyAlignment="1">
      <alignment vertical="center"/>
    </xf>
    <xf numFmtId="49" fontId="56" fillId="0" borderId="0" xfId="43" applyNumberFormat="1" applyFont="1" applyAlignment="1">
      <alignment vertical="top"/>
    </xf>
    <xf numFmtId="49" fontId="56" fillId="0" borderId="69" xfId="46" applyNumberFormat="1" applyFont="1" applyBorder="1" applyAlignment="1">
      <alignment horizontal="center" vertical="center"/>
    </xf>
    <xf numFmtId="49" fontId="56" fillId="0" borderId="70" xfId="46" applyNumberFormat="1" applyFont="1" applyBorder="1" applyAlignment="1">
      <alignment horizontal="center" vertical="center"/>
    </xf>
    <xf numFmtId="49" fontId="56" fillId="0" borderId="71" xfId="46" applyNumberFormat="1" applyFont="1" applyBorder="1" applyAlignment="1">
      <alignment horizontal="center" vertical="center"/>
    </xf>
    <xf numFmtId="49" fontId="56" fillId="0" borderId="0" xfId="46" applyNumberFormat="1" applyFont="1" applyAlignment="1">
      <alignment horizontal="center" vertical="center"/>
    </xf>
    <xf numFmtId="49" fontId="56" fillId="0" borderId="0" xfId="42" applyNumberFormat="1" applyFont="1" applyBorder="1" applyAlignment="1">
      <alignment vertical="center"/>
    </xf>
    <xf numFmtId="49" fontId="56" fillId="0" borderId="0" xfId="42" applyNumberFormat="1" applyFont="1" applyBorder="1" applyAlignment="1">
      <alignment horizontal="left" vertical="center"/>
    </xf>
    <xf numFmtId="49" fontId="56" fillId="0" borderId="19" xfId="46" applyNumberFormat="1" applyFont="1" applyBorder="1" applyAlignment="1">
      <alignment horizontal="center" vertical="center"/>
    </xf>
    <xf numFmtId="49" fontId="56" fillId="0" borderId="72" xfId="46" applyNumberFormat="1" applyFont="1" applyBorder="1" applyAlignment="1">
      <alignment horizontal="center" vertical="center"/>
    </xf>
    <xf numFmtId="49" fontId="56" fillId="0" borderId="10" xfId="46" applyNumberFormat="1" applyFont="1" applyBorder="1" applyAlignment="1">
      <alignment horizontal="center" vertical="center"/>
    </xf>
    <xf numFmtId="49" fontId="54" fillId="0" borderId="10" xfId="43" applyNumberFormat="1" applyFont="1" applyBorder="1" applyAlignment="1">
      <alignment vertical="center"/>
    </xf>
    <xf numFmtId="49" fontId="54" fillId="0" borderId="16" xfId="43" applyNumberFormat="1" applyFont="1" applyBorder="1" applyAlignment="1">
      <alignment vertical="center"/>
    </xf>
    <xf numFmtId="49" fontId="54" fillId="0" borderId="0" xfId="43" applyNumberFormat="1" applyFont="1" applyBorder="1" applyAlignment="1">
      <alignment vertical="center"/>
    </xf>
    <xf numFmtId="49" fontId="54" fillId="0" borderId="14" xfId="43" applyNumberFormat="1" applyFont="1" applyBorder="1" applyAlignment="1">
      <alignment vertical="center"/>
    </xf>
    <xf numFmtId="49" fontId="54" fillId="0" borderId="15" xfId="43" applyNumberFormat="1" applyFont="1" applyBorder="1" applyAlignment="1">
      <alignment vertical="center"/>
    </xf>
    <xf numFmtId="49" fontId="54" fillId="0" borderId="13" xfId="43" applyNumberFormat="1" applyFont="1" applyBorder="1" applyAlignment="1">
      <alignment vertical="center"/>
    </xf>
    <xf numFmtId="49" fontId="54" fillId="0" borderId="19" xfId="43" applyNumberFormat="1" applyFont="1" applyBorder="1" applyAlignment="1">
      <alignment vertical="center"/>
    </xf>
    <xf numFmtId="49" fontId="54" fillId="0" borderId="11" xfId="43" applyNumberFormat="1" applyFont="1" applyBorder="1" applyAlignment="1">
      <alignment vertical="center"/>
    </xf>
    <xf numFmtId="49" fontId="54" fillId="0" borderId="17" xfId="43" applyNumberFormat="1" applyFont="1" applyBorder="1" applyAlignment="1">
      <alignment vertical="center"/>
    </xf>
    <xf numFmtId="49" fontId="54" fillId="0" borderId="12" xfId="43" applyNumberFormat="1" applyFont="1" applyBorder="1" applyAlignment="1">
      <alignment vertical="center"/>
    </xf>
    <xf numFmtId="49" fontId="54" fillId="0" borderId="18" xfId="43" applyNumberFormat="1" applyFont="1" applyBorder="1" applyAlignment="1">
      <alignment vertical="center"/>
    </xf>
    <xf numFmtId="49" fontId="54" fillId="0" borderId="20" xfId="43" applyNumberFormat="1" applyFont="1" applyBorder="1" applyAlignment="1">
      <alignment vertical="center"/>
    </xf>
    <xf numFmtId="49" fontId="56" fillId="0" borderId="0" xfId="43" applyNumberFormat="1" applyFont="1" applyBorder="1" applyAlignment="1">
      <alignment vertical="center" wrapText="1"/>
    </xf>
    <xf numFmtId="49" fontId="54" fillId="0" borderId="14" xfId="42" applyNumberFormat="1" applyFont="1" applyBorder="1" applyAlignment="1">
      <alignment vertical="center"/>
    </xf>
    <xf numFmtId="49" fontId="54" fillId="0" borderId="0" xfId="42" applyNumberFormat="1" applyFont="1" applyBorder="1" applyAlignment="1">
      <alignment horizontal="right" vertical="center"/>
    </xf>
    <xf numFmtId="49" fontId="54" fillId="0" borderId="0" xfId="42" applyNumberFormat="1" applyFont="1" applyBorder="1" applyAlignment="1">
      <alignment vertical="center"/>
    </xf>
    <xf numFmtId="49" fontId="54" fillId="0" borderId="0" xfId="43" applyNumberFormat="1" applyFont="1" applyBorder="1" applyAlignment="1">
      <alignment vertical="top"/>
    </xf>
    <xf numFmtId="49" fontId="54" fillId="0" borderId="0" xfId="42" applyNumberFormat="1" applyFont="1" applyBorder="1" applyAlignment="1">
      <alignment horizontal="left" vertical="center"/>
    </xf>
    <xf numFmtId="177" fontId="56" fillId="0" borderId="0" xfId="43" applyNumberFormat="1" applyFont="1" applyAlignment="1">
      <alignment vertical="center"/>
    </xf>
    <xf numFmtId="49" fontId="56" fillId="0" borderId="14" xfId="43" applyNumberFormat="1" applyFont="1" applyBorder="1" applyAlignment="1">
      <alignment vertical="center"/>
    </xf>
    <xf numFmtId="49" fontId="56" fillId="0" borderId="10" xfId="43" applyNumberFormat="1" applyFont="1" applyBorder="1" applyAlignment="1">
      <alignment vertical="center"/>
    </xf>
    <xf numFmtId="49" fontId="56" fillId="0" borderId="0" xfId="43" applyNumberFormat="1" applyFont="1" applyAlignment="1">
      <alignment horizontal="center" vertical="center"/>
    </xf>
    <xf numFmtId="0" fontId="54" fillId="24" borderId="0" xfId="46" applyFont="1" applyFill="1" applyAlignment="1">
      <alignment vertical="center" wrapText="1"/>
    </xf>
    <xf numFmtId="49" fontId="54" fillId="24" borderId="19" xfId="43" applyNumberFormat="1" applyFont="1" applyFill="1" applyBorder="1" applyAlignment="1">
      <alignment vertical="center"/>
    </xf>
    <xf numFmtId="49" fontId="54" fillId="0" borderId="18" xfId="46" applyNumberFormat="1" applyFont="1" applyBorder="1" applyAlignment="1">
      <alignment vertical="center"/>
    </xf>
    <xf numFmtId="0" fontId="56" fillId="24" borderId="70" xfId="43" applyFont="1" applyFill="1" applyBorder="1" applyAlignment="1">
      <alignment vertical="center"/>
    </xf>
    <xf numFmtId="0" fontId="56" fillId="24" borderId="71" xfId="43" applyFont="1" applyFill="1" applyBorder="1" applyAlignment="1">
      <alignment vertical="center"/>
    </xf>
    <xf numFmtId="49" fontId="56" fillId="0" borderId="250" xfId="46" applyNumberFormat="1" applyFont="1" applyBorder="1" applyAlignment="1">
      <alignment horizontal="center" vertical="center"/>
    </xf>
    <xf numFmtId="49" fontId="56" fillId="0" borderId="251" xfId="46" applyNumberFormat="1" applyFont="1" applyBorder="1" applyAlignment="1">
      <alignment horizontal="center" vertical="center"/>
    </xf>
    <xf numFmtId="0" fontId="56" fillId="24" borderId="251" xfId="43" applyFont="1" applyFill="1" applyBorder="1" applyAlignment="1">
      <alignment vertical="center"/>
    </xf>
    <xf numFmtId="0" fontId="56" fillId="24" borderId="252" xfId="43" applyFont="1" applyFill="1" applyBorder="1" applyAlignment="1">
      <alignment vertical="center"/>
    </xf>
    <xf numFmtId="0" fontId="44" fillId="24" borderId="125" xfId="53" applyFont="1" applyFill="1" applyBorder="1" applyAlignment="1">
      <alignment horizontal="left"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6" fillId="24" borderId="0" xfId="43" applyFont="1" applyFill="1" applyBorder="1" applyAlignment="1">
      <alignment horizontal="center" vertical="center"/>
    </xf>
    <xf numFmtId="0" fontId="56" fillId="24" borderId="0" xfId="43" applyFont="1" applyFill="1" applyBorder="1" applyAlignment="1">
      <alignment horizontal="center" vertical="center" wrapText="1"/>
    </xf>
    <xf numFmtId="0" fontId="56" fillId="24" borderId="0" xfId="42" applyFont="1" applyFill="1" applyBorder="1" applyAlignment="1">
      <alignment horizontal="center" vertical="center" textRotation="255"/>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0" xfId="43" applyNumberFormat="1" applyFont="1" applyBorder="1" applyAlignment="1">
      <alignment horizontal="left" vertical="center"/>
    </xf>
    <xf numFmtId="49" fontId="54" fillId="0" borderId="0" xfId="43" applyNumberFormat="1" applyFont="1" applyBorder="1" applyAlignment="1">
      <alignment horizontal="center" vertical="center"/>
    </xf>
    <xf numFmtId="49" fontId="54" fillId="0" borderId="14" xfId="43" applyNumberFormat="1" applyFont="1" applyBorder="1" applyAlignment="1">
      <alignment horizontal="left" vertical="center"/>
    </xf>
    <xf numFmtId="49" fontId="54"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4" fillId="0" borderId="19" xfId="43" applyNumberFormat="1" applyFont="1" applyBorder="1" applyAlignment="1">
      <alignment horizontal="left"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44" fillId="24" borderId="119" xfId="53" applyFont="1" applyFill="1" applyBorder="1" applyAlignment="1">
      <alignment horizontal="center" vertical="center" wrapText="1"/>
    </xf>
    <xf numFmtId="0" fontId="44" fillId="24" borderId="125" xfId="53" applyFont="1" applyFill="1" applyBorder="1" applyAlignment="1">
      <alignment horizontal="center" vertical="center" wrapText="1"/>
    </xf>
    <xf numFmtId="0" fontId="44" fillId="24" borderId="20" xfId="53" applyFont="1" applyFill="1" applyBorder="1" applyAlignment="1">
      <alignment horizontal="left" vertical="center" wrapText="1"/>
    </xf>
    <xf numFmtId="0" fontId="44" fillId="24" borderId="119" xfId="53" applyFont="1" applyFill="1" applyBorder="1" applyAlignment="1">
      <alignment horizontal="left" vertical="center" wrapText="1"/>
    </xf>
    <xf numFmtId="0" fontId="44" fillId="24" borderId="182" xfId="53" applyFont="1" applyFill="1" applyBorder="1" applyAlignment="1">
      <alignment horizontal="left" vertical="center" wrapText="1"/>
    </xf>
    <xf numFmtId="0" fontId="44" fillId="24" borderId="185" xfId="53" applyFont="1" applyFill="1" applyBorder="1" applyAlignment="1">
      <alignment horizontal="center" vertical="center" wrapText="1"/>
    </xf>
    <xf numFmtId="0" fontId="44" fillId="24" borderId="182" xfId="53" applyFont="1" applyFill="1" applyBorder="1" applyAlignment="1">
      <alignment horizontal="center" vertical="center" wrapText="1"/>
    </xf>
    <xf numFmtId="0" fontId="44" fillId="24" borderId="52" xfId="53" applyFont="1" applyFill="1" applyBorder="1" applyAlignment="1">
      <alignment horizontal="left" vertical="center" wrapText="1"/>
    </xf>
    <xf numFmtId="49" fontId="54" fillId="0" borderId="19" xfId="46" applyNumberFormat="1" applyFont="1" applyBorder="1" applyAlignment="1">
      <alignment vertical="center"/>
    </xf>
    <xf numFmtId="49" fontId="54" fillId="0" borderId="10" xfId="46" applyNumberFormat="1" applyFont="1" applyBorder="1" applyAlignment="1">
      <alignment vertical="center"/>
    </xf>
    <xf numFmtId="49" fontId="54" fillId="0" borderId="11" xfId="46" applyNumberFormat="1" applyFont="1" applyBorder="1" applyAlignment="1">
      <alignment vertical="center"/>
    </xf>
    <xf numFmtId="0" fontId="63" fillId="24" borderId="0" xfId="53" applyFont="1" applyFill="1" applyAlignment="1">
      <alignment vertical="top"/>
    </xf>
    <xf numFmtId="0" fontId="64" fillId="24" borderId="0" xfId="53" applyFont="1" applyFill="1" applyAlignment="1">
      <alignment horizontal="left" vertical="top"/>
    </xf>
    <xf numFmtId="0" fontId="64" fillId="24" borderId="0" xfId="53" applyFont="1" applyFill="1" applyAlignment="1">
      <alignment horizontal="left" vertical="center"/>
    </xf>
    <xf numFmtId="0" fontId="64" fillId="24" borderId="44" xfId="53" applyFont="1" applyFill="1" applyBorder="1" applyAlignment="1">
      <alignment horizontal="left" vertical="center"/>
    </xf>
    <xf numFmtId="0" fontId="64" fillId="24" borderId="0" xfId="53" applyFont="1" applyFill="1" applyAlignment="1">
      <alignment vertical="center"/>
    </xf>
    <xf numFmtId="0" fontId="64" fillId="24" borderId="45"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6" xfId="53" applyFont="1" applyFill="1" applyBorder="1" applyAlignment="1">
      <alignment horizontal="left" vertical="center"/>
    </xf>
    <xf numFmtId="0" fontId="63" fillId="24" borderId="0" xfId="53" applyFont="1" applyFill="1" applyAlignment="1">
      <alignment horizontal="left" vertical="center"/>
    </xf>
    <xf numFmtId="0" fontId="63" fillId="24" borderId="0" xfId="53" applyFont="1" applyFill="1" applyAlignment="1">
      <alignment horizontal="left" vertical="top"/>
    </xf>
    <xf numFmtId="0" fontId="50" fillId="24" borderId="0" xfId="53" applyFont="1" applyFill="1" applyAlignment="1">
      <alignment horizontal="left" vertical="top"/>
    </xf>
    <xf numFmtId="0" fontId="64" fillId="24" borderId="14" xfId="53" applyFont="1" applyFill="1" applyBorder="1" applyAlignment="1">
      <alignment vertical="center"/>
    </xf>
    <xf numFmtId="0" fontId="64" fillId="24" borderId="44" xfId="53" applyFont="1" applyFill="1" applyBorder="1" applyAlignment="1">
      <alignment vertical="center"/>
    </xf>
    <xf numFmtId="0" fontId="64" fillId="24" borderId="45" xfId="53" applyFont="1" applyFill="1" applyBorder="1" applyAlignment="1">
      <alignment vertical="center"/>
    </xf>
    <xf numFmtId="0" fontId="64" fillId="24" borderId="83" xfId="53" applyFont="1" applyFill="1" applyBorder="1" applyAlignment="1">
      <alignment vertical="center"/>
    </xf>
    <xf numFmtId="0" fontId="64" fillId="24" borderId="17" xfId="53" applyFont="1" applyFill="1" applyBorder="1" applyAlignment="1">
      <alignment vertical="center"/>
    </xf>
    <xf numFmtId="0" fontId="64" fillId="24" borderId="84" xfId="53" applyFont="1" applyFill="1" applyBorder="1" applyAlignment="1">
      <alignment vertical="center"/>
    </xf>
    <xf numFmtId="0" fontId="64" fillId="24" borderId="18" xfId="53" applyFont="1" applyFill="1" applyBorder="1" applyAlignment="1">
      <alignment vertical="center"/>
    </xf>
    <xf numFmtId="0" fontId="64" fillId="24" borderId="12" xfId="53" applyFont="1" applyFill="1" applyBorder="1" applyAlignment="1">
      <alignment vertical="center"/>
    </xf>
    <xf numFmtId="0" fontId="64" fillId="24" borderId="46" xfId="53" applyFont="1" applyFill="1" applyBorder="1" applyAlignment="1">
      <alignment vertical="center"/>
    </xf>
    <xf numFmtId="0" fontId="64" fillId="24" borderId="49" xfId="53" applyFont="1" applyFill="1" applyBorder="1" applyAlignment="1">
      <alignment vertical="center"/>
    </xf>
    <xf numFmtId="0" fontId="64" fillId="24" borderId="50" xfId="53" applyFont="1" applyFill="1" applyBorder="1" applyAlignment="1">
      <alignment vertical="center"/>
    </xf>
    <xf numFmtId="0" fontId="64" fillId="24" borderId="62" xfId="53" applyFont="1" applyFill="1" applyBorder="1" applyAlignment="1">
      <alignment vertical="center"/>
    </xf>
    <xf numFmtId="0" fontId="50" fillId="24" borderId="0" xfId="53" applyFont="1" applyFill="1" applyAlignment="1">
      <alignment horizontal="left" vertical="center"/>
    </xf>
    <xf numFmtId="0" fontId="50" fillId="24" borderId="0" xfId="53" applyFont="1" applyFill="1" applyAlignment="1">
      <alignment horizontal="left"/>
    </xf>
    <xf numFmtId="0" fontId="50" fillId="24" borderId="0" xfId="53" applyFont="1" applyFill="1" applyAlignment="1">
      <alignment vertical="top"/>
    </xf>
    <xf numFmtId="0" fontId="64" fillId="24" borderId="19" xfId="53" applyFont="1" applyFill="1" applyBorder="1" applyAlignment="1">
      <alignment vertical="center"/>
    </xf>
    <xf numFmtId="0" fontId="64" fillId="24" borderId="10" xfId="53" applyFont="1" applyFill="1" applyBorder="1" applyAlignment="1">
      <alignment vertical="center"/>
    </xf>
    <xf numFmtId="0" fontId="64" fillId="24" borderId="13" xfId="53" applyFont="1" applyFill="1" applyBorder="1" applyAlignment="1">
      <alignment vertical="center"/>
    </xf>
    <xf numFmtId="0" fontId="70" fillId="24" borderId="0" xfId="53" applyFont="1" applyFill="1" applyAlignment="1">
      <alignment horizontal="left" vertical="top"/>
    </xf>
    <xf numFmtId="0" fontId="64" fillId="24" borderId="0" xfId="53" applyFont="1" applyFill="1" applyAlignment="1">
      <alignment horizontal="center" vertical="center" textRotation="255"/>
    </xf>
    <xf numFmtId="0" fontId="64" fillId="24" borderId="0" xfId="53" applyFont="1" applyFill="1" applyAlignment="1">
      <alignment horizontal="center" vertical="center"/>
    </xf>
    <xf numFmtId="0" fontId="54" fillId="24" borderId="0" xfId="46" applyFont="1" applyFill="1" applyAlignment="1">
      <alignment horizontal="left" vertical="center"/>
    </xf>
    <xf numFmtId="49" fontId="54" fillId="24" borderId="0" xfId="43" applyNumberFormat="1" applyFont="1" applyFill="1" applyBorder="1" applyAlignment="1">
      <alignment horizontal="left" vertical="center"/>
    </xf>
    <xf numFmtId="0" fontId="64" fillId="24" borderId="10" xfId="53" applyFont="1" applyFill="1" applyBorder="1" applyAlignment="1">
      <alignment horizontal="center" vertical="center"/>
    </xf>
    <xf numFmtId="0" fontId="67" fillId="24" borderId="0" xfId="53" applyFont="1" applyFill="1" applyAlignment="1">
      <alignment horizontal="left" vertical="top"/>
    </xf>
    <xf numFmtId="0" fontId="67" fillId="24" borderId="97" xfId="53" applyFont="1" applyFill="1" applyBorder="1" applyAlignment="1">
      <alignment horizontal="left" vertical="top"/>
    </xf>
    <xf numFmtId="0" fontId="67" fillId="24" borderId="98" xfId="53" applyFont="1" applyFill="1" applyBorder="1" applyAlignment="1">
      <alignment horizontal="left" vertical="top"/>
    </xf>
    <xf numFmtId="0" fontId="67" fillId="24" borderId="99" xfId="53" applyFont="1" applyFill="1" applyBorder="1" applyAlignment="1">
      <alignment horizontal="left" vertical="top"/>
    </xf>
    <xf numFmtId="0" fontId="67" fillId="24" borderId="86" xfId="53" applyFont="1" applyFill="1" applyBorder="1" applyAlignment="1">
      <alignment vertical="center" wrapText="1"/>
    </xf>
    <xf numFmtId="0" fontId="67" fillId="24" borderId="87" xfId="53" applyFont="1" applyFill="1" applyBorder="1" applyAlignment="1">
      <alignment vertical="center" wrapText="1"/>
    </xf>
    <xf numFmtId="0" fontId="50" fillId="24" borderId="89" xfId="53" applyFont="1" applyFill="1" applyBorder="1" applyAlignment="1">
      <alignment horizontal="left" vertical="center"/>
    </xf>
    <xf numFmtId="0" fontId="67" fillId="24" borderId="83" xfId="53" applyFont="1" applyFill="1" applyBorder="1" applyAlignment="1">
      <alignment vertical="center" wrapText="1"/>
    </xf>
    <xf numFmtId="0" fontId="73" fillId="24" borderId="17" xfId="53" applyFont="1" applyFill="1" applyBorder="1" applyAlignment="1">
      <alignment vertical="center" wrapText="1"/>
    </xf>
    <xf numFmtId="0" fontId="67" fillId="24" borderId="84" xfId="53" applyFont="1" applyFill="1" applyBorder="1" applyAlignment="1">
      <alignment vertical="center" wrapText="1"/>
    </xf>
    <xf numFmtId="0" fontId="73" fillId="24" borderId="18" xfId="53" applyFont="1" applyFill="1" applyBorder="1" applyAlignment="1">
      <alignment vertical="center" wrapText="1"/>
    </xf>
    <xf numFmtId="0" fontId="50" fillId="24" borderId="0" xfId="53" applyFont="1" applyFill="1" applyAlignment="1">
      <alignment horizontal="center" vertical="center"/>
    </xf>
    <xf numFmtId="0" fontId="64" fillId="25" borderId="80" xfId="53" applyFont="1" applyFill="1" applyBorder="1" applyAlignment="1">
      <alignment vertical="center"/>
    </xf>
    <xf numFmtId="0" fontId="64" fillId="25" borderId="10" xfId="53" applyFont="1" applyFill="1" applyBorder="1" applyAlignment="1">
      <alignment vertical="center"/>
    </xf>
    <xf numFmtId="0" fontId="64" fillId="25" borderId="47" xfId="53" applyFont="1" applyFill="1" applyBorder="1" applyAlignment="1">
      <alignment vertical="center"/>
    </xf>
    <xf numFmtId="0" fontId="67" fillId="24" borderId="52" xfId="53" applyFont="1" applyFill="1" applyBorder="1" applyAlignment="1">
      <alignment vertical="center" wrapText="1"/>
    </xf>
    <xf numFmtId="0" fontId="50" fillId="24" borderId="53" xfId="53" applyFont="1" applyFill="1" applyBorder="1" applyAlignment="1">
      <alignment horizontal="left" vertical="center"/>
    </xf>
    <xf numFmtId="0" fontId="67" fillId="24" borderId="37" xfId="53" applyFont="1" applyFill="1" applyBorder="1" applyAlignment="1">
      <alignment vertical="center" wrapText="1"/>
    </xf>
    <xf numFmtId="0" fontId="64" fillId="24" borderId="37" xfId="53" applyFont="1" applyFill="1" applyBorder="1" applyAlignment="1">
      <alignment vertical="center"/>
    </xf>
    <xf numFmtId="0" fontId="50" fillId="24" borderId="37" xfId="53" applyFont="1" applyFill="1" applyBorder="1" applyAlignment="1">
      <alignment horizontal="left" vertical="center"/>
    </xf>
    <xf numFmtId="0" fontId="64" fillId="24" borderId="61" xfId="53" applyFont="1" applyFill="1" applyBorder="1" applyAlignment="1">
      <alignment vertical="center"/>
    </xf>
    <xf numFmtId="0" fontId="76" fillId="24" borderId="0" xfId="53" applyFont="1" applyFill="1" applyAlignment="1">
      <alignment horizontal="left" vertical="top"/>
    </xf>
    <xf numFmtId="0" fontId="36" fillId="24" borderId="10" xfId="53" applyFont="1" applyFill="1" applyBorder="1" applyAlignment="1">
      <alignment vertical="center" wrapText="1"/>
    </xf>
    <xf numFmtId="0" fontId="76" fillId="24" borderId="0" xfId="53" applyFont="1" applyFill="1" applyAlignment="1">
      <alignment horizontal="left" vertical="center"/>
    </xf>
    <xf numFmtId="0" fontId="64" fillId="24" borderId="80"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11" xfId="53" applyFont="1" applyFill="1" applyBorder="1" applyAlignment="1">
      <alignment horizontal="left" vertical="center"/>
    </xf>
    <xf numFmtId="0" fontId="50" fillId="24" borderId="10" xfId="53" applyFont="1" applyFill="1" applyBorder="1" applyAlignment="1">
      <alignment horizontal="left" vertical="center"/>
    </xf>
    <xf numFmtId="0" fontId="67" fillId="24" borderId="13"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49" fontId="67" fillId="24" borderId="14" xfId="53" applyNumberFormat="1" applyFont="1" applyFill="1" applyBorder="1" applyAlignment="1">
      <alignment vertical="center" wrapText="1"/>
    </xf>
    <xf numFmtId="0" fontId="67" fillId="24" borderId="14" xfId="53" applyFont="1" applyFill="1" applyBorder="1" applyAlignment="1">
      <alignment horizontal="center" vertical="center" wrapText="1"/>
    </xf>
    <xf numFmtId="0" fontId="54" fillId="24" borderId="0" xfId="53" applyFont="1" applyFill="1" applyAlignment="1">
      <alignment horizontal="left" vertical="center"/>
    </xf>
    <xf numFmtId="0" fontId="67" fillId="24" borderId="53" xfId="53" applyFont="1" applyFill="1" applyBorder="1" applyAlignment="1">
      <alignment horizontal="left" vertical="center"/>
    </xf>
    <xf numFmtId="0" fontId="65" fillId="24" borderId="37" xfId="53" applyFont="1" applyFill="1" applyBorder="1" applyAlignment="1">
      <alignment vertical="center"/>
    </xf>
    <xf numFmtId="0" fontId="67" fillId="24" borderId="37" xfId="53" applyFont="1" applyFill="1" applyBorder="1" applyAlignment="1">
      <alignment horizontal="left" vertical="center"/>
    </xf>
    <xf numFmtId="0" fontId="65" fillId="24" borderId="61" xfId="53" applyFont="1" applyFill="1" applyBorder="1" applyAlignment="1">
      <alignment vertical="center"/>
    </xf>
    <xf numFmtId="0" fontId="65" fillId="24" borderId="80" xfId="53" applyFont="1" applyFill="1" applyBorder="1" applyAlignment="1">
      <alignment horizontal="left" vertical="center"/>
    </xf>
    <xf numFmtId="0" fontId="67" fillId="24" borderId="10" xfId="53" applyFont="1" applyFill="1" applyBorder="1" applyAlignment="1">
      <alignment horizontal="left" vertical="center"/>
    </xf>
    <xf numFmtId="0" fontId="50" fillId="24" borderId="83" xfId="53" applyFont="1" applyFill="1" applyBorder="1" applyAlignment="1">
      <alignment vertical="center" wrapText="1"/>
    </xf>
    <xf numFmtId="0" fontId="50" fillId="24" borderId="42" xfId="53" applyFont="1" applyFill="1" applyBorder="1" applyAlignment="1">
      <alignment vertical="center" wrapText="1"/>
    </xf>
    <xf numFmtId="0" fontId="67" fillId="24" borderId="0" xfId="53" applyFont="1" applyFill="1" applyAlignment="1">
      <alignment horizontal="left" vertical="center" wrapText="1"/>
    </xf>
    <xf numFmtId="0" fontId="67" fillId="24" borderId="45" xfId="53" applyFont="1" applyFill="1" applyBorder="1" applyAlignment="1">
      <alignment horizontal="left" vertical="center" wrapText="1"/>
    </xf>
    <xf numFmtId="0" fontId="50" fillId="24" borderId="165" xfId="53" applyFont="1" applyFill="1" applyBorder="1" applyAlignment="1">
      <alignment vertical="center" wrapText="1"/>
    </xf>
    <xf numFmtId="0" fontId="76" fillId="24" borderId="14" xfId="53" applyFont="1" applyFill="1" applyBorder="1" applyAlignment="1">
      <alignment horizontal="center" vertical="center"/>
    </xf>
    <xf numFmtId="0" fontId="67" fillId="0" borderId="15" xfId="53" applyFont="1" applyBorder="1" applyAlignment="1">
      <alignment vertical="center" wrapText="1"/>
    </xf>
    <xf numFmtId="0" fontId="67" fillId="0" borderId="44" xfId="53" applyFont="1" applyBorder="1" applyAlignment="1">
      <alignment horizontal="center" vertical="center" wrapText="1"/>
    </xf>
    <xf numFmtId="0" fontId="76" fillId="24" borderId="0" xfId="53" applyFont="1" applyFill="1" applyAlignment="1">
      <alignment horizontal="center" vertical="center"/>
    </xf>
    <xf numFmtId="0" fontId="50" fillId="24" borderId="0" xfId="53" applyFont="1" applyFill="1" applyAlignment="1">
      <alignment horizontal="center" vertical="center" wrapText="1"/>
    </xf>
    <xf numFmtId="0" fontId="50" fillId="24" borderId="0" xfId="53" applyFont="1" applyFill="1" applyAlignment="1">
      <alignment horizontal="left" vertical="top" indent="4"/>
    </xf>
    <xf numFmtId="0" fontId="50" fillId="24" borderId="0" xfId="53" applyFont="1" applyFill="1" applyAlignment="1">
      <alignment horizontal="left" vertical="top" indent="5"/>
    </xf>
    <xf numFmtId="0" fontId="67" fillId="24" borderId="125" xfId="53" applyFont="1" applyFill="1" applyBorder="1" applyAlignment="1">
      <alignment horizontal="center" vertical="center" wrapText="1"/>
    </xf>
    <xf numFmtId="49" fontId="67" fillId="24" borderId="13" xfId="53" applyNumberFormat="1" applyFont="1" applyFill="1" applyBorder="1" applyAlignment="1">
      <alignment vertical="center" wrapText="1"/>
    </xf>
    <xf numFmtId="0" fontId="73" fillId="24" borderId="0" xfId="53" applyFont="1" applyFill="1" applyAlignment="1">
      <alignment horizontal="center" vertical="center" wrapText="1"/>
    </xf>
    <xf numFmtId="0" fontId="67" fillId="27" borderId="174" xfId="53" applyFont="1" applyFill="1" applyBorder="1" applyAlignment="1">
      <alignment vertical="center" textRotation="255" wrapText="1"/>
    </xf>
    <xf numFmtId="0" fontId="67" fillId="24" borderId="12" xfId="53" applyFont="1" applyFill="1" applyBorder="1" applyAlignment="1">
      <alignment vertical="top" wrapText="1"/>
    </xf>
    <xf numFmtId="0" fontId="67" fillId="24" borderId="12" xfId="53" applyFont="1" applyFill="1" applyBorder="1" applyAlignment="1">
      <alignment vertical="center" wrapText="1"/>
    </xf>
    <xf numFmtId="49" fontId="67" fillId="24" borderId="45" xfId="53" applyNumberFormat="1" applyFont="1" applyFill="1" applyBorder="1" applyAlignment="1">
      <alignment vertical="center" wrapText="1"/>
    </xf>
    <xf numFmtId="0" fontId="67" fillId="24" borderId="118" xfId="53" applyFont="1" applyFill="1" applyBorder="1" applyAlignment="1">
      <alignment horizontal="left" vertical="center"/>
    </xf>
    <xf numFmtId="0" fontId="67" fillId="24" borderId="119" xfId="53" applyFont="1" applyFill="1" applyBorder="1" applyAlignment="1">
      <alignment horizontal="left" vertical="center"/>
    </xf>
    <xf numFmtId="0" fontId="67" fillId="24" borderId="119" xfId="53" applyFont="1" applyFill="1" applyBorder="1" applyAlignment="1">
      <alignment horizontal="left" vertical="center" wrapText="1"/>
    </xf>
    <xf numFmtId="0" fontId="67" fillId="24" borderId="128" xfId="53" applyFont="1" applyFill="1" applyBorder="1" applyAlignment="1">
      <alignment horizontal="right" vertical="center" wrapText="1"/>
    </xf>
    <xf numFmtId="49" fontId="67" fillId="24" borderId="51" xfId="53" applyNumberFormat="1" applyFont="1" applyFill="1" applyBorder="1" applyAlignment="1">
      <alignment vertical="center" wrapText="1"/>
    </xf>
    <xf numFmtId="0" fontId="67" fillId="24" borderId="52" xfId="53" applyFont="1" applyFill="1" applyBorder="1" applyAlignment="1">
      <alignment horizontal="left" vertical="center" wrapText="1"/>
    </xf>
    <xf numFmtId="0" fontId="67" fillId="24" borderId="53" xfId="53" applyFont="1" applyFill="1" applyBorder="1" applyAlignment="1">
      <alignment vertical="top" wrapText="1"/>
    </xf>
    <xf numFmtId="0" fontId="67" fillId="24" borderId="53" xfId="53" applyFont="1" applyFill="1" applyBorder="1" applyAlignment="1">
      <alignment vertical="center" wrapText="1"/>
    </xf>
    <xf numFmtId="0" fontId="50" fillId="24" borderId="58" xfId="53" applyFont="1" applyFill="1" applyBorder="1" applyAlignment="1">
      <alignment horizontal="left" vertical="center"/>
    </xf>
    <xf numFmtId="0" fontId="67" fillId="24" borderId="107" xfId="53" applyFont="1" applyFill="1" applyBorder="1" applyAlignment="1">
      <alignment vertical="center"/>
    </xf>
    <xf numFmtId="0" fontId="67" fillId="24" borderId="107" xfId="53" applyFont="1" applyFill="1" applyBorder="1" applyAlignment="1">
      <alignment vertical="center" wrapText="1"/>
    </xf>
    <xf numFmtId="0" fontId="67" fillId="24" borderId="108" xfId="53" applyFont="1" applyFill="1" applyBorder="1" applyAlignment="1">
      <alignment vertical="top" wrapText="1"/>
    </xf>
    <xf numFmtId="0" fontId="50" fillId="24" borderId="0" xfId="53" applyFont="1" applyFill="1" applyAlignment="1">
      <alignment horizontal="left" vertical="top" indent="6"/>
    </xf>
    <xf numFmtId="0" fontId="67" fillId="24" borderId="125" xfId="53" applyFont="1" applyFill="1" applyBorder="1" applyAlignment="1">
      <alignment vertical="center" wrapText="1"/>
    </xf>
    <xf numFmtId="0" fontId="67" fillId="24" borderId="118" xfId="53" applyFont="1" applyFill="1" applyBorder="1" applyAlignment="1">
      <alignment vertical="center"/>
    </xf>
    <xf numFmtId="0" fontId="67" fillId="24" borderId="119" xfId="53" applyFont="1" applyFill="1" applyBorder="1" applyAlignment="1">
      <alignment vertical="center" wrapText="1"/>
    </xf>
    <xf numFmtId="0" fontId="67" fillId="24" borderId="164" xfId="53" applyFont="1" applyFill="1" applyBorder="1" applyAlignment="1">
      <alignment vertical="center" wrapText="1"/>
    </xf>
    <xf numFmtId="0" fontId="67" fillId="24" borderId="164" xfId="53" applyFont="1" applyFill="1" applyBorder="1" applyAlignment="1">
      <alignment horizontal="left" vertical="center" wrapText="1"/>
    </xf>
    <xf numFmtId="0" fontId="67" fillId="24" borderId="0" xfId="53" applyFont="1" applyFill="1" applyAlignment="1">
      <alignment vertical="center" wrapText="1"/>
    </xf>
    <xf numFmtId="0" fontId="67" fillId="24" borderId="45" xfId="53" applyFont="1" applyFill="1" applyBorder="1" applyAlignment="1">
      <alignment vertical="center" wrapText="1"/>
    </xf>
    <xf numFmtId="0" fontId="67" fillId="24" borderId="125" xfId="53" applyFont="1" applyFill="1" applyBorder="1" applyAlignment="1">
      <alignment vertical="top" wrapText="1"/>
    </xf>
    <xf numFmtId="0" fontId="50" fillId="24" borderId="0" xfId="53" applyFont="1" applyFill="1" applyAlignment="1">
      <alignment horizontal="left" vertical="center" indent="4"/>
    </xf>
    <xf numFmtId="49" fontId="67" fillId="24" borderId="125" xfId="53" applyNumberFormat="1" applyFont="1" applyFill="1" applyBorder="1" applyAlignment="1">
      <alignment horizontal="center" vertical="center" wrapText="1"/>
    </xf>
    <xf numFmtId="0" fontId="67" fillId="24" borderId="155" xfId="53" applyFont="1" applyFill="1" applyBorder="1" applyAlignment="1">
      <alignment horizontal="left" vertical="center" wrapText="1"/>
    </xf>
    <xf numFmtId="0" fontId="67" fillId="24" borderId="18" xfId="53" applyFont="1" applyFill="1" applyBorder="1" applyAlignment="1">
      <alignment horizontal="center" vertical="center" wrapText="1"/>
    </xf>
    <xf numFmtId="0" fontId="67" fillId="24" borderId="0" xfId="53" applyFont="1" applyFill="1" applyAlignment="1">
      <alignment horizontal="left" vertical="top" wrapText="1" indent="3"/>
    </xf>
    <xf numFmtId="0" fontId="67" fillId="24" borderId="0" xfId="53" applyFont="1" applyFill="1" applyAlignment="1">
      <alignment horizontal="left" vertical="top" wrapText="1"/>
    </xf>
    <xf numFmtId="0" fontId="50" fillId="24" borderId="0" xfId="53" applyFont="1" applyFill="1" applyAlignment="1">
      <alignment vertical="top" wrapText="1"/>
    </xf>
    <xf numFmtId="0" fontId="67" fillId="24" borderId="155" xfId="53" applyFont="1" applyFill="1" applyBorder="1" applyAlignment="1">
      <alignment horizontal="center" vertical="center" wrapText="1"/>
    </xf>
    <xf numFmtId="0" fontId="67" fillId="24" borderId="11" xfId="53" applyFont="1" applyFill="1" applyBorder="1" applyAlignment="1">
      <alignment horizontal="left" vertical="center" wrapText="1"/>
    </xf>
    <xf numFmtId="0" fontId="67" fillId="24" borderId="137" xfId="53" applyFont="1" applyFill="1" applyBorder="1" applyAlignment="1">
      <alignment vertical="center" wrapText="1"/>
    </xf>
    <xf numFmtId="0" fontId="50" fillId="24" borderId="12" xfId="53" applyFont="1" applyFill="1" applyBorder="1" applyAlignment="1">
      <alignment horizontal="left" vertical="top"/>
    </xf>
    <xf numFmtId="0" fontId="67" fillId="24" borderId="52" xfId="53" applyFont="1" applyFill="1" applyBorder="1" applyAlignment="1">
      <alignment vertical="top" wrapText="1"/>
    </xf>
    <xf numFmtId="0" fontId="67" fillId="24" borderId="58" xfId="53" applyFont="1" applyFill="1" applyBorder="1" applyAlignment="1">
      <alignment vertical="top" wrapText="1"/>
    </xf>
    <xf numFmtId="0" fontId="50" fillId="24" borderId="139" xfId="53" applyFont="1" applyFill="1" applyBorder="1" applyAlignment="1">
      <alignment vertical="center" wrapText="1"/>
    </xf>
    <xf numFmtId="0" fontId="67" fillId="24" borderId="139" xfId="53" applyFont="1" applyFill="1" applyBorder="1" applyAlignment="1">
      <alignment vertical="center" wrapText="1"/>
    </xf>
    <xf numFmtId="0" fontId="67" fillId="24" borderId="0" xfId="53" applyFont="1" applyFill="1" applyAlignment="1">
      <alignment vertical="top" wrapText="1"/>
    </xf>
    <xf numFmtId="0" fontId="67" fillId="24" borderId="50" xfId="53" applyFont="1" applyFill="1" applyBorder="1" applyAlignment="1">
      <alignment horizontal="right" vertical="center" wrapText="1"/>
    </xf>
    <xf numFmtId="0" fontId="67" fillId="24" borderId="135" xfId="53" applyFont="1" applyFill="1" applyBorder="1" applyAlignment="1">
      <alignment vertical="center" wrapText="1"/>
    </xf>
    <xf numFmtId="0" fontId="54" fillId="24" borderId="0" xfId="46" applyFont="1" applyFill="1" applyBorder="1" applyAlignment="1">
      <alignment horizontal="center" vertical="center" wrapText="1"/>
    </xf>
    <xf numFmtId="49" fontId="73" fillId="24" borderId="119" xfId="53" applyNumberFormat="1" applyFont="1" applyFill="1" applyBorder="1" applyAlignment="1">
      <alignment horizontal="right" vertical="center" wrapText="1"/>
    </xf>
    <xf numFmtId="0" fontId="67" fillId="24" borderId="226" xfId="53" applyFont="1" applyFill="1" applyBorder="1" applyAlignment="1">
      <alignment horizontal="center" vertical="center" wrapText="1"/>
    </xf>
    <xf numFmtId="0" fontId="67" fillId="24" borderId="118" xfId="53" applyFont="1" applyFill="1" applyBorder="1" applyAlignment="1">
      <alignment horizontal="center" vertical="center" wrapText="1"/>
    </xf>
    <xf numFmtId="0" fontId="67" fillId="24" borderId="227" xfId="53" applyFont="1" applyFill="1" applyBorder="1" applyAlignment="1">
      <alignment horizontal="center" vertical="center" wrapText="1"/>
    </xf>
    <xf numFmtId="0" fontId="67" fillId="24" borderId="124" xfId="53" applyFont="1" applyFill="1" applyBorder="1" applyAlignment="1">
      <alignment horizontal="center" vertical="center" wrapText="1"/>
    </xf>
    <xf numFmtId="0" fontId="67" fillId="24" borderId="22" xfId="53" applyFont="1" applyFill="1" applyBorder="1" applyAlignment="1">
      <alignment horizontal="center" vertical="center" wrapText="1"/>
    </xf>
    <xf numFmtId="0" fontId="67" fillId="24" borderId="120" xfId="53" applyFont="1" applyFill="1" applyBorder="1" applyAlignment="1">
      <alignment horizontal="center" vertical="center" wrapText="1"/>
    </xf>
    <xf numFmtId="0" fontId="67" fillId="24" borderId="228" xfId="53" applyFont="1" applyFill="1" applyBorder="1" applyAlignment="1">
      <alignment horizontal="center" vertical="center" wrapText="1"/>
    </xf>
    <xf numFmtId="0" fontId="67" fillId="24" borderId="229" xfId="53" applyFont="1" applyFill="1" applyBorder="1" applyAlignment="1">
      <alignment horizontal="center" vertical="center" wrapText="1"/>
    </xf>
    <xf numFmtId="0" fontId="67" fillId="24" borderId="121" xfId="53" applyFont="1" applyFill="1" applyBorder="1" applyAlignment="1">
      <alignment horizontal="center" vertical="center" wrapText="1"/>
    </xf>
    <xf numFmtId="0" fontId="67" fillId="24" borderId="230" xfId="53" applyFont="1" applyFill="1" applyBorder="1" applyAlignment="1">
      <alignment horizontal="center" vertical="center" wrapText="1"/>
    </xf>
    <xf numFmtId="0" fontId="67" fillId="24" borderId="220" xfId="53" applyFont="1" applyFill="1" applyBorder="1" applyAlignment="1">
      <alignment horizontal="center" vertical="center" wrapText="1"/>
    </xf>
    <xf numFmtId="0" fontId="67" fillId="24" borderId="159" xfId="53" applyFont="1" applyFill="1" applyBorder="1" applyAlignment="1">
      <alignment horizontal="center" vertical="center" wrapText="1"/>
    </xf>
    <xf numFmtId="0" fontId="67" fillId="24" borderId="231" xfId="53" applyFont="1" applyFill="1" applyBorder="1" applyAlignment="1">
      <alignment horizontal="center" vertical="center" wrapText="1"/>
    </xf>
    <xf numFmtId="0" fontId="67" fillId="24" borderId="128" xfId="53" applyFont="1" applyFill="1" applyBorder="1" applyAlignment="1">
      <alignment vertical="center" wrapText="1"/>
    </xf>
    <xf numFmtId="0" fontId="67" fillId="24" borderId="136" xfId="53" applyFont="1" applyFill="1" applyBorder="1" applyAlignment="1">
      <alignment horizontal="center" vertical="center" wrapText="1"/>
    </xf>
    <xf numFmtId="0" fontId="67" fillId="24" borderId="232"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3" xfId="53" applyFont="1" applyFill="1" applyBorder="1" applyAlignment="1">
      <alignment vertical="center" wrapText="1"/>
    </xf>
    <xf numFmtId="0" fontId="67" fillId="24" borderId="14" xfId="53" applyFont="1" applyFill="1" applyBorder="1" applyAlignment="1">
      <alignment vertical="center" wrapText="1"/>
    </xf>
    <xf numFmtId="0" fontId="67" fillId="24" borderId="44" xfId="53" applyFont="1" applyFill="1" applyBorder="1" applyAlignment="1">
      <alignment horizontal="center" vertical="center" wrapText="1"/>
    </xf>
    <xf numFmtId="2" fontId="67" fillId="24" borderId="10" xfId="53" applyNumberFormat="1" applyFont="1" applyFill="1" applyBorder="1" applyAlignment="1">
      <alignment vertical="center" wrapText="1"/>
    </xf>
    <xf numFmtId="0" fontId="67" fillId="24" borderId="10" xfId="53" applyFont="1" applyFill="1" applyBorder="1" applyAlignment="1">
      <alignment horizontal="center" vertical="center" wrapText="1"/>
    </xf>
    <xf numFmtId="0" fontId="67" fillId="24" borderId="16" xfId="53" applyFont="1" applyFill="1" applyBorder="1" applyAlignment="1">
      <alignment vertical="center" wrapText="1"/>
    </xf>
    <xf numFmtId="0" fontId="67" fillId="24" borderId="45"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0" fontId="67" fillId="24" borderId="10" xfId="53" applyFont="1" applyFill="1" applyBorder="1" applyAlignment="1">
      <alignment vertical="center" wrapText="1"/>
    </xf>
    <xf numFmtId="0" fontId="67" fillId="24" borderId="47" xfId="53" applyFont="1" applyFill="1" applyBorder="1" applyAlignment="1">
      <alignment horizontal="center" vertical="center" wrapText="1"/>
    </xf>
    <xf numFmtId="0" fontId="67" fillId="24" borderId="50" xfId="53" applyFont="1" applyFill="1" applyBorder="1" applyAlignment="1">
      <alignment vertical="center" wrapText="1"/>
    </xf>
    <xf numFmtId="0" fontId="67" fillId="24" borderId="62" xfId="53" applyFont="1" applyFill="1" applyBorder="1" applyAlignment="1">
      <alignment vertical="center" wrapText="1"/>
    </xf>
    <xf numFmtId="0" fontId="67" fillId="24" borderId="12"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0" fontId="67" fillId="24" borderId="49" xfId="53" applyFont="1" applyFill="1" applyBorder="1" applyAlignment="1">
      <alignment vertical="center" wrapText="1"/>
    </xf>
    <xf numFmtId="0" fontId="67" fillId="24" borderId="51" xfId="53" applyFont="1" applyFill="1" applyBorder="1" applyAlignment="1">
      <alignment horizontal="center" vertical="center" wrapText="1"/>
    </xf>
    <xf numFmtId="0" fontId="67" fillId="24" borderId="62"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50" fillId="24" borderId="21" xfId="53" applyFont="1" applyFill="1" applyBorder="1" applyAlignment="1">
      <alignment horizontal="center" vertical="center" wrapText="1"/>
    </xf>
    <xf numFmtId="179" fontId="67" fillId="0" borderId="21" xfId="53" applyNumberFormat="1" applyFont="1" applyBorder="1" applyAlignment="1">
      <alignment horizontal="center" vertical="center" wrapText="1"/>
    </xf>
    <xf numFmtId="179" fontId="67" fillId="0" borderId="22" xfId="53" applyNumberFormat="1" applyFont="1" applyBorder="1" applyAlignment="1">
      <alignment horizontal="center" vertical="center" wrapText="1"/>
    </xf>
    <xf numFmtId="179" fontId="67" fillId="24" borderId="10" xfId="53" applyNumberFormat="1" applyFont="1" applyFill="1" applyBorder="1" applyAlignment="1">
      <alignment horizontal="left" vertical="center" wrapText="1"/>
    </xf>
    <xf numFmtId="49" fontId="67" fillId="24" borderId="10" xfId="53" applyNumberFormat="1" applyFont="1" applyFill="1" applyBorder="1" applyAlignment="1">
      <alignment vertical="center" wrapText="1"/>
    </xf>
    <xf numFmtId="179" fontId="67" fillId="24" borderId="10" xfId="53" applyNumberFormat="1" applyFont="1" applyFill="1" applyBorder="1" applyAlignment="1">
      <alignment vertical="center" wrapText="1"/>
    </xf>
    <xf numFmtId="179" fontId="67" fillId="24" borderId="10" xfId="53" applyNumberFormat="1" applyFont="1" applyFill="1" applyBorder="1" applyAlignment="1">
      <alignment horizontal="center" vertical="center" wrapText="1"/>
    </xf>
    <xf numFmtId="179" fontId="67" fillId="24" borderId="86" xfId="53" applyNumberFormat="1" applyFont="1" applyFill="1" applyBorder="1" applyAlignment="1">
      <alignment horizontal="center" vertical="center" wrapText="1"/>
    </xf>
    <xf numFmtId="179" fontId="67" fillId="24" borderId="86" xfId="53" applyNumberFormat="1" applyFont="1" applyFill="1" applyBorder="1" applyAlignment="1">
      <alignment vertical="center" wrapText="1"/>
    </xf>
    <xf numFmtId="179" fontId="67" fillId="24" borderId="89" xfId="53" applyNumberFormat="1" applyFont="1" applyFill="1" applyBorder="1" applyAlignment="1">
      <alignment vertical="center" wrapText="1"/>
    </xf>
    <xf numFmtId="0" fontId="67" fillId="24" borderId="0" xfId="53" applyFont="1" applyFill="1" applyAlignment="1">
      <alignment horizontal="left" vertical="center"/>
    </xf>
    <xf numFmtId="0" fontId="67" fillId="24" borderId="0" xfId="53" applyFont="1" applyFill="1" applyAlignment="1">
      <alignment horizontal="left" vertical="center" indent="4"/>
    </xf>
    <xf numFmtId="0" fontId="50" fillId="24" borderId="0" xfId="53" applyFont="1" applyFill="1" applyAlignment="1">
      <alignment horizontal="left" vertical="center" indent="3"/>
    </xf>
    <xf numFmtId="0" fontId="73" fillId="24" borderId="119" xfId="53" applyFont="1" applyFill="1" applyBorder="1" applyAlignment="1">
      <alignment horizontal="right" vertical="center" wrapText="1"/>
    </xf>
    <xf numFmtId="0" fontId="67" fillId="24" borderId="0" xfId="53" applyFont="1" applyFill="1" applyBorder="1" applyAlignment="1">
      <alignment vertical="top" wrapText="1"/>
    </xf>
    <xf numFmtId="0" fontId="67" fillId="25" borderId="92" xfId="53" applyFont="1" applyFill="1" applyBorder="1" applyAlignment="1">
      <alignment vertical="center" textRotation="255" wrapText="1"/>
    </xf>
    <xf numFmtId="0" fontId="67" fillId="25" borderId="85" xfId="53" applyFont="1" applyFill="1" applyBorder="1" applyAlignment="1">
      <alignment vertical="center" textRotation="255" wrapText="1"/>
    </xf>
    <xf numFmtId="0" fontId="67" fillId="24" borderId="14" xfId="53" applyFont="1" applyFill="1" applyBorder="1" applyAlignment="1">
      <alignment vertical="top" wrapText="1"/>
    </xf>
    <xf numFmtId="49" fontId="67" fillId="24" borderId="128" xfId="53" applyNumberFormat="1" applyFont="1" applyFill="1" applyBorder="1" applyAlignment="1">
      <alignment horizontal="center" vertical="center" wrapText="1"/>
    </xf>
    <xf numFmtId="49" fontId="67" fillId="24" borderId="27" xfId="53" applyNumberFormat="1" applyFont="1" applyFill="1" applyBorder="1" applyAlignment="1">
      <alignment horizontal="center" vertical="center" wrapText="1"/>
    </xf>
    <xf numFmtId="49" fontId="67" fillId="24" borderId="226" xfId="53" applyNumberFormat="1" applyFont="1" applyFill="1" applyBorder="1" applyAlignment="1">
      <alignment horizontal="center" vertical="center" wrapText="1"/>
    </xf>
    <xf numFmtId="49" fontId="67" fillId="24" borderId="227" xfId="53" applyNumberFormat="1" applyFont="1" applyFill="1" applyBorder="1" applyAlignment="1">
      <alignment horizontal="center" vertical="center" wrapText="1"/>
    </xf>
    <xf numFmtId="49" fontId="67" fillId="24" borderId="22" xfId="53" applyNumberFormat="1" applyFont="1" applyFill="1" applyBorder="1" applyAlignment="1">
      <alignment horizontal="center" vertical="center" wrapText="1"/>
    </xf>
    <xf numFmtId="49" fontId="67" fillId="24" borderId="228" xfId="53" applyNumberFormat="1" applyFont="1" applyFill="1" applyBorder="1" applyAlignment="1">
      <alignment horizontal="center" vertical="center" wrapText="1"/>
    </xf>
    <xf numFmtId="49" fontId="67" fillId="24" borderId="229" xfId="53" applyNumberFormat="1" applyFont="1" applyFill="1" applyBorder="1" applyAlignment="1">
      <alignment horizontal="center" vertical="center" wrapText="1"/>
    </xf>
    <xf numFmtId="0" fontId="67" fillId="24" borderId="83" xfId="53" applyFont="1" applyFill="1" applyBorder="1" applyAlignment="1">
      <alignment vertical="top" wrapText="1"/>
    </xf>
    <xf numFmtId="0" fontId="67" fillId="24" borderId="139" xfId="53" applyFont="1" applyFill="1" applyBorder="1" applyAlignment="1">
      <alignment vertical="top" wrapText="1"/>
    </xf>
    <xf numFmtId="0" fontId="67" fillId="24" borderId="82" xfId="53" applyFont="1" applyFill="1" applyBorder="1" applyAlignment="1">
      <alignment vertical="center" wrapText="1"/>
    </xf>
    <xf numFmtId="177" fontId="67" fillId="24" borderId="12" xfId="53" applyNumberFormat="1" applyFont="1" applyFill="1" applyBorder="1" applyAlignment="1">
      <alignment horizontal="right" vertical="center" wrapText="1"/>
    </xf>
    <xf numFmtId="178" fontId="67" fillId="24" borderId="10" xfId="53" applyNumberFormat="1" applyFont="1" applyFill="1" applyBorder="1" applyAlignment="1">
      <alignment horizontal="right" vertical="center"/>
    </xf>
    <xf numFmtId="177" fontId="67" fillId="24" borderId="14" xfId="53" applyNumberFormat="1" applyFont="1" applyFill="1" applyBorder="1" applyAlignment="1">
      <alignment horizontal="right" vertical="center" wrapText="1"/>
    </xf>
    <xf numFmtId="0" fontId="50" fillId="24" borderId="10" xfId="53" applyFont="1" applyFill="1" applyBorder="1" applyAlignment="1">
      <alignment vertical="center"/>
    </xf>
    <xf numFmtId="0" fontId="50" fillId="24" borderId="47" xfId="53" applyFont="1" applyFill="1" applyBorder="1" applyAlignment="1">
      <alignment vertical="center"/>
    </xf>
    <xf numFmtId="177" fontId="67" fillId="24" borderId="19" xfId="53" applyNumberFormat="1" applyFont="1" applyFill="1" applyBorder="1" applyAlignment="1">
      <alignment horizontal="right" vertical="center" wrapText="1"/>
    </xf>
    <xf numFmtId="177" fontId="67" fillId="24" borderId="50" xfId="53" applyNumberFormat="1" applyFont="1" applyFill="1" applyBorder="1" applyAlignment="1">
      <alignment horizontal="right" vertical="center" wrapText="1"/>
    </xf>
    <xf numFmtId="0" fontId="50" fillId="24" borderId="50" xfId="53" applyFont="1" applyFill="1" applyBorder="1" applyAlignment="1">
      <alignment vertical="center"/>
    </xf>
    <xf numFmtId="0" fontId="50" fillId="24" borderId="62" xfId="53" applyFont="1" applyFill="1" applyBorder="1" applyAlignment="1">
      <alignment vertical="center"/>
    </xf>
    <xf numFmtId="0" fontId="67" fillId="24" borderId="0" xfId="53" applyFont="1" applyFill="1" applyBorder="1" applyAlignment="1">
      <alignment vertical="center" wrapText="1"/>
    </xf>
    <xf numFmtId="0" fontId="67" fillId="24" borderId="140" xfId="53" applyFont="1" applyFill="1" applyBorder="1" applyAlignment="1">
      <alignment vertical="center" wrapText="1"/>
    </xf>
    <xf numFmtId="0" fontId="54" fillId="24" borderId="0" xfId="46" applyFont="1" applyFill="1" applyBorder="1" applyAlignment="1">
      <alignment vertical="center" wrapText="1"/>
    </xf>
    <xf numFmtId="0" fontId="67" fillId="24" borderId="155" xfId="53" applyFont="1" applyFill="1" applyBorder="1" applyAlignment="1">
      <alignment vertical="center" wrapText="1"/>
    </xf>
    <xf numFmtId="0" fontId="67" fillId="24" borderId="186" xfId="53" applyFont="1" applyFill="1" applyBorder="1" applyAlignment="1">
      <alignment vertical="center" wrapText="1"/>
    </xf>
    <xf numFmtId="0" fontId="44" fillId="0" borderId="0" xfId="53" applyFont="1" applyBorder="1" applyAlignment="1">
      <alignment horizontal="center" vertical="center" wrapText="1"/>
    </xf>
    <xf numFmtId="49" fontId="44" fillId="24" borderId="0" xfId="53" applyNumberFormat="1" applyFont="1" applyFill="1" applyBorder="1" applyAlignment="1">
      <alignment vertical="center" wrapText="1"/>
    </xf>
    <xf numFmtId="0" fontId="44" fillId="24" borderId="0" xfId="53" applyFont="1" applyFill="1" applyBorder="1" applyAlignment="1">
      <alignment horizontal="right" vertical="center" wrapText="1"/>
    </xf>
    <xf numFmtId="0" fontId="44" fillId="24" borderId="193" xfId="53" applyFont="1" applyFill="1" applyBorder="1" applyAlignment="1">
      <alignment horizontal="left" vertical="center"/>
    </xf>
    <xf numFmtId="0" fontId="36" fillId="24" borderId="0" xfId="53" applyFont="1" applyFill="1" applyAlignment="1">
      <alignment horizontal="center" vertical="top" wrapText="1"/>
    </xf>
    <xf numFmtId="20" fontId="3" fillId="24" borderId="0" xfId="43" applyNumberFormat="1" applyFont="1" applyFill="1" applyBorder="1" applyAlignment="1">
      <alignment vertical="center"/>
    </xf>
    <xf numFmtId="20" fontId="56" fillId="0" borderId="0" xfId="43" applyNumberFormat="1" applyFont="1" applyAlignment="1">
      <alignment horizontal="left" vertical="center"/>
    </xf>
    <xf numFmtId="20" fontId="42" fillId="24" borderId="0" xfId="53" applyNumberFormat="1" applyFont="1" applyFill="1" applyAlignment="1">
      <alignment horizontal="left" vertical="top"/>
    </xf>
    <xf numFmtId="0" fontId="54" fillId="24" borderId="20" xfId="43" applyFont="1" applyFill="1" applyBorder="1" applyAlignment="1">
      <alignment vertical="center"/>
    </xf>
    <xf numFmtId="0" fontId="50" fillId="24" borderId="0" xfId="53" applyFont="1" applyFill="1" applyAlignment="1">
      <alignment horizontal="left" vertical="top"/>
    </xf>
    <xf numFmtId="0" fontId="67" fillId="24" borderId="21"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0" fontId="67" fillId="24" borderId="86"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179" fontId="67" fillId="24" borderId="86" xfId="53" applyNumberFormat="1" applyFont="1" applyFill="1" applyBorder="1" applyAlignment="1">
      <alignment horizontal="center" vertical="center" wrapText="1"/>
    </xf>
    <xf numFmtId="0" fontId="67" fillId="24" borderId="135"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36" xfId="53" applyNumberFormat="1" applyFont="1" applyFill="1" applyBorder="1" applyAlignment="1">
      <alignment horizontal="center" vertical="center" wrapText="1"/>
    </xf>
    <xf numFmtId="49" fontId="67" fillId="24" borderId="125" xfId="53" applyNumberFormat="1" applyFont="1" applyFill="1" applyBorder="1" applyAlignment="1">
      <alignment horizontal="center" vertical="center" wrapText="1"/>
    </xf>
    <xf numFmtId="49" fontId="67" fillId="24" borderId="120" xfId="53" applyNumberFormat="1" applyFont="1" applyFill="1" applyBorder="1" applyAlignment="1">
      <alignment horizontal="center" vertical="center" wrapText="1"/>
    </xf>
    <xf numFmtId="0" fontId="67" fillId="24" borderId="0" xfId="53" applyFont="1" applyFill="1" applyBorder="1" applyAlignment="1">
      <alignment horizontal="center" vertical="top" wrapText="1"/>
    </xf>
    <xf numFmtId="0" fontId="67" fillId="24" borderId="17"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67" fillId="24" borderId="51" xfId="53" applyFont="1" applyFill="1" applyBorder="1" applyAlignment="1">
      <alignment horizontal="center" vertical="center" wrapText="1"/>
    </xf>
    <xf numFmtId="0" fontId="67" fillId="24" borderId="232" xfId="53" applyFont="1" applyFill="1" applyBorder="1" applyAlignment="1">
      <alignment horizontal="center" vertical="center" wrapText="1"/>
    </xf>
    <xf numFmtId="49" fontId="67" fillId="24" borderId="21" xfId="53" applyNumberFormat="1" applyFont="1" applyFill="1" applyBorder="1" applyAlignment="1">
      <alignment horizontal="center" vertical="center" wrapText="1"/>
    </xf>
    <xf numFmtId="0" fontId="50" fillId="24" borderId="21" xfId="53" applyFont="1" applyFill="1" applyBorder="1" applyAlignment="1">
      <alignment horizontal="center" vertical="center" wrapText="1"/>
    </xf>
    <xf numFmtId="0" fontId="67" fillId="24" borderId="44" xfId="53" applyFont="1" applyFill="1" applyBorder="1" applyAlignment="1">
      <alignment horizontal="center" vertical="center" wrapText="1"/>
    </xf>
    <xf numFmtId="0" fontId="67" fillId="24" borderId="226"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80" fillId="24" borderId="14" xfId="53" applyFont="1" applyFill="1" applyBorder="1" applyAlignment="1">
      <alignment vertical="center" wrapText="1"/>
    </xf>
    <xf numFmtId="0" fontId="67" fillId="24" borderId="10" xfId="53" applyFont="1" applyFill="1" applyBorder="1" applyAlignment="1">
      <alignment vertical="top" wrapText="1"/>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6" xfId="53" applyFont="1" applyFill="1" applyBorder="1" applyAlignment="1">
      <alignment horizontal="left" vertical="center"/>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7" xfId="53" applyFont="1" applyFill="1" applyBorder="1" applyAlignment="1">
      <alignment horizontal="left" vertical="center"/>
    </xf>
    <xf numFmtId="0" fontId="50" fillId="24" borderId="0" xfId="53" applyFont="1" applyFill="1" applyAlignment="1">
      <alignment horizontal="left" vertical="top"/>
    </xf>
    <xf numFmtId="0" fontId="67" fillId="24" borderId="14" xfId="53" applyFont="1" applyFill="1" applyBorder="1" applyAlignment="1">
      <alignment horizontal="center" vertical="center" wrapText="1"/>
    </xf>
    <xf numFmtId="0" fontId="67" fillId="24" borderId="128" xfId="53" applyFont="1" applyFill="1" applyBorder="1" applyAlignment="1">
      <alignment horizontal="left" vertical="center" wrapText="1"/>
    </xf>
    <xf numFmtId="0" fontId="67" fillId="24" borderId="45" xfId="53" applyFont="1" applyFill="1" applyBorder="1" applyAlignment="1">
      <alignment horizontal="left" vertical="center" wrapText="1"/>
    </xf>
    <xf numFmtId="0" fontId="67" fillId="24" borderId="126" xfId="53" applyFont="1" applyFill="1" applyBorder="1" applyAlignment="1">
      <alignment horizontal="left" vertical="center" wrapText="1"/>
    </xf>
    <xf numFmtId="0" fontId="67" fillId="24" borderId="186" xfId="53" applyFont="1" applyFill="1" applyBorder="1" applyAlignment="1">
      <alignment horizontal="left" vertical="center" wrapText="1"/>
    </xf>
    <xf numFmtId="0" fontId="50" fillId="24" borderId="0" xfId="53" applyFont="1" applyFill="1" applyAlignment="1">
      <alignment horizontal="left" vertical="center"/>
    </xf>
    <xf numFmtId="0" fontId="67" fillId="24" borderId="16" xfId="53" applyFont="1" applyFill="1" applyBorder="1" applyAlignment="1">
      <alignment horizontal="left" vertical="center" wrapText="1"/>
    </xf>
    <xf numFmtId="0" fontId="67" fillId="24" borderId="140" xfId="53" applyFont="1" applyFill="1" applyBorder="1" applyAlignment="1">
      <alignment horizontal="left" vertical="center" wrapText="1"/>
    </xf>
    <xf numFmtId="0" fontId="50" fillId="24" borderId="0" xfId="53" applyFont="1" applyFill="1" applyBorder="1" applyAlignment="1">
      <alignment horizontal="left" vertical="center"/>
    </xf>
    <xf numFmtId="0" fontId="67" fillId="24" borderId="0" xfId="53" applyFont="1" applyFill="1" applyBorder="1" applyAlignment="1">
      <alignment horizontal="left" vertical="center" wrapText="1"/>
    </xf>
    <xf numFmtId="0" fontId="67" fillId="24" borderId="125" xfId="53" applyFont="1" applyFill="1" applyBorder="1" applyAlignment="1">
      <alignment vertical="center" wrapText="1"/>
    </xf>
    <xf numFmtId="0" fontId="67" fillId="27" borderId="83" xfId="53" applyFont="1" applyFill="1" applyBorder="1" applyAlignment="1">
      <alignment horizontal="left" vertical="top" wrapText="1"/>
    </xf>
    <xf numFmtId="0" fontId="67" fillId="27" borderId="83" xfId="53" applyFont="1" applyFill="1" applyBorder="1" applyAlignment="1">
      <alignment vertical="center" wrapText="1"/>
    </xf>
    <xf numFmtId="0" fontId="67" fillId="24" borderId="20" xfId="53" applyFont="1" applyFill="1" applyBorder="1" applyAlignment="1">
      <alignment vertical="top" wrapText="1"/>
    </xf>
    <xf numFmtId="0" fontId="67" fillId="24" borderId="46" xfId="53" applyFont="1" applyFill="1" applyBorder="1" applyAlignment="1">
      <alignment vertical="top" wrapText="1"/>
    </xf>
    <xf numFmtId="0" fontId="50" fillId="24" borderId="0" xfId="53" applyFont="1" applyFill="1" applyAlignment="1">
      <alignment horizontal="left" vertical="top"/>
    </xf>
    <xf numFmtId="49" fontId="56" fillId="0" borderId="0" xfId="43" applyNumberFormat="1" applyFont="1" applyBorder="1" applyAlignment="1">
      <alignment horizontal="center" vertical="center"/>
    </xf>
    <xf numFmtId="49" fontId="56" fillId="0" borderId="261" xfId="46" applyNumberFormat="1" applyFont="1" applyBorder="1" applyAlignment="1">
      <alignment horizontal="center" vertical="center"/>
    </xf>
    <xf numFmtId="0" fontId="56" fillId="24" borderId="64" xfId="43" applyFont="1" applyFill="1" applyBorder="1" applyAlignment="1">
      <alignment vertical="center"/>
    </xf>
    <xf numFmtId="0" fontId="56" fillId="24" borderId="65" xfId="43" applyFont="1" applyFill="1" applyBorder="1" applyAlignment="1">
      <alignment vertical="center"/>
    </xf>
    <xf numFmtId="49" fontId="56" fillId="0" borderId="0" xfId="43" applyNumberFormat="1" applyFont="1" applyBorder="1" applyAlignment="1">
      <alignment vertical="top" wrapText="1"/>
    </xf>
    <xf numFmtId="49" fontId="56" fillId="0" borderId="0" xfId="43" applyNumberFormat="1" applyFont="1" applyBorder="1" applyAlignment="1">
      <alignment horizontal="center" vertical="top" wrapText="1"/>
    </xf>
    <xf numFmtId="0" fontId="50" fillId="24" borderId="0" xfId="53" applyFont="1" applyFill="1" applyAlignment="1">
      <alignment horizontal="left" vertical="top"/>
    </xf>
    <xf numFmtId="0" fontId="42" fillId="24" borderId="0" xfId="53" applyFont="1" applyFill="1" applyAlignment="1">
      <alignment horizontal="left" vertical="top"/>
    </xf>
    <xf numFmtId="0" fontId="42" fillId="24" borderId="0" xfId="53" applyFont="1" applyFill="1" applyAlignment="1">
      <alignment horizontal="left" vertical="top" wrapText="1"/>
    </xf>
    <xf numFmtId="0" fontId="50" fillId="24" borderId="0" xfId="53" applyFont="1" applyFill="1" applyAlignment="1">
      <alignment horizontal="left" vertical="center"/>
    </xf>
    <xf numFmtId="0" fontId="39" fillId="24" borderId="0" xfId="53" applyFont="1" applyFill="1" applyAlignment="1">
      <alignment horizontal="left" vertical="top"/>
    </xf>
    <xf numFmtId="0" fontId="54" fillId="24" borderId="0" xfId="46" applyFont="1" applyFill="1" applyBorder="1" applyAlignment="1">
      <alignment horizontal="center" vertical="center" wrapText="1"/>
    </xf>
    <xf numFmtId="0" fontId="67" fillId="24" borderId="125" xfId="53" applyFont="1" applyFill="1" applyBorder="1" applyAlignment="1">
      <alignment horizontal="center" vertical="center" wrapText="1"/>
    </xf>
    <xf numFmtId="49" fontId="67" fillId="24" borderId="125" xfId="53" applyNumberFormat="1" applyFont="1" applyFill="1" applyBorder="1" applyAlignment="1">
      <alignment horizontal="center" vertical="center" wrapText="1"/>
    </xf>
    <xf numFmtId="0" fontId="67" fillId="24" borderId="125" xfId="53" applyFont="1" applyFill="1" applyBorder="1" applyAlignment="1">
      <alignment horizontal="left" vertical="center" wrapText="1"/>
    </xf>
    <xf numFmtId="0" fontId="67" fillId="24" borderId="155" xfId="53" applyFont="1" applyFill="1" applyBorder="1" applyAlignment="1">
      <alignment horizontal="left" vertical="center" wrapText="1"/>
    </xf>
    <xf numFmtId="0" fontId="54" fillId="24" borderId="0" xfId="46" applyFont="1" applyFill="1" applyBorder="1" applyAlignment="1">
      <alignment horizontal="center" vertical="center" wrapText="1"/>
    </xf>
    <xf numFmtId="0" fontId="67" fillId="24" borderId="119" xfId="53" applyFont="1" applyFill="1" applyBorder="1" applyAlignment="1">
      <alignment horizontal="center" vertical="center" wrapText="1"/>
    </xf>
    <xf numFmtId="0" fontId="67" fillId="24" borderId="125" xfId="53" applyFont="1" applyFill="1" applyBorder="1" applyAlignment="1">
      <alignment horizontal="center" vertical="center" wrapText="1"/>
    </xf>
    <xf numFmtId="0" fontId="67" fillId="24" borderId="119" xfId="53" applyFont="1" applyFill="1" applyBorder="1" applyAlignment="1">
      <alignment horizontal="left" vertical="center" wrapText="1"/>
    </xf>
    <xf numFmtId="49" fontId="67" fillId="24" borderId="125" xfId="53" applyNumberFormat="1" applyFont="1" applyFill="1" applyBorder="1" applyAlignment="1">
      <alignment horizontal="center" vertical="center" wrapText="1"/>
    </xf>
    <xf numFmtId="0" fontId="67" fillId="24" borderId="155" xfId="53" applyFont="1" applyFill="1" applyBorder="1" applyAlignment="1">
      <alignment horizontal="left" vertical="center" wrapText="1"/>
    </xf>
    <xf numFmtId="0" fontId="67" fillId="24" borderId="185" xfId="53" applyFont="1" applyFill="1" applyBorder="1" applyAlignment="1">
      <alignment horizontal="center" vertical="center" wrapText="1"/>
    </xf>
    <xf numFmtId="0" fontId="67" fillId="24" borderId="182" xfId="53" applyFont="1" applyFill="1" applyBorder="1" applyAlignment="1">
      <alignment horizontal="center" vertical="center" wrapText="1"/>
    </xf>
    <xf numFmtId="20" fontId="50" fillId="24" borderId="0" xfId="53" applyNumberFormat="1" applyFont="1" applyFill="1" applyAlignment="1">
      <alignment horizontal="left" vertical="top"/>
    </xf>
    <xf numFmtId="0" fontId="67" fillId="0" borderId="0" xfId="53" applyFont="1" applyBorder="1" applyAlignment="1">
      <alignment horizontal="center" vertical="center" wrapText="1"/>
    </xf>
    <xf numFmtId="49" fontId="67" fillId="24" borderId="0" xfId="53" applyNumberFormat="1" applyFont="1" applyFill="1" applyBorder="1" applyAlignment="1">
      <alignment vertical="center" wrapText="1"/>
    </xf>
    <xf numFmtId="0" fontId="67" fillId="24" borderId="193" xfId="53" applyFont="1" applyFill="1" applyBorder="1" applyAlignment="1">
      <alignment horizontal="left" vertical="center"/>
    </xf>
    <xf numFmtId="0" fontId="67" fillId="24" borderId="182" xfId="53" applyFont="1" applyFill="1" applyBorder="1" applyAlignment="1">
      <alignment horizontal="left" vertical="center" wrapText="1"/>
    </xf>
    <xf numFmtId="0" fontId="54" fillId="24" borderId="0" xfId="43" applyFont="1" applyFill="1" applyAlignment="1">
      <alignment horizontal="center" vertical="center"/>
    </xf>
    <xf numFmtId="0" fontId="56" fillId="0" borderId="19" xfId="0" applyFont="1" applyBorder="1" applyAlignment="1">
      <alignment horizontal="left" vertical="center"/>
    </xf>
    <xf numFmtId="0" fontId="56" fillId="0" borderId="10" xfId="0" applyFont="1" applyBorder="1" applyAlignment="1">
      <alignment horizontal="left" vertical="center"/>
    </xf>
    <xf numFmtId="0" fontId="56" fillId="0" borderId="11" xfId="0" applyFont="1" applyBorder="1" applyAlignment="1">
      <alignment horizontal="left" vertical="center"/>
    </xf>
    <xf numFmtId="49" fontId="54" fillId="24" borderId="19" xfId="43" applyNumberFormat="1" applyFont="1" applyFill="1" applyBorder="1" applyAlignment="1">
      <alignment horizontal="left" vertical="center"/>
    </xf>
    <xf numFmtId="49" fontId="54" fillId="24" borderId="10" xfId="43" applyNumberFormat="1" applyFont="1" applyFill="1" applyBorder="1" applyAlignment="1">
      <alignment horizontal="left" vertical="center"/>
    </xf>
    <xf numFmtId="49" fontId="54" fillId="24" borderId="11" xfId="43" applyNumberFormat="1" applyFont="1" applyFill="1" applyBorder="1" applyAlignment="1">
      <alignment horizontal="left" vertical="center"/>
    </xf>
    <xf numFmtId="0" fontId="54" fillId="24" borderId="19" xfId="43" applyFont="1" applyFill="1" applyBorder="1" applyAlignment="1">
      <alignment horizontal="center" vertical="center"/>
    </xf>
    <xf numFmtId="0" fontId="54" fillId="24" borderId="10" xfId="43" applyFont="1" applyFill="1" applyBorder="1" applyAlignment="1">
      <alignment horizontal="center" vertical="center"/>
    </xf>
    <xf numFmtId="0" fontId="54" fillId="24" borderId="11" xfId="43" applyFont="1" applyFill="1" applyBorder="1" applyAlignment="1">
      <alignment horizontal="center" vertical="center"/>
    </xf>
    <xf numFmtId="0" fontId="54" fillId="25" borderId="19" xfId="43" applyFont="1" applyFill="1" applyBorder="1" applyAlignment="1">
      <alignment horizontal="center" vertical="center"/>
    </xf>
    <xf numFmtId="0" fontId="54" fillId="25" borderId="11" xfId="43" applyFont="1" applyFill="1" applyBorder="1" applyAlignment="1">
      <alignment horizontal="center" vertical="center"/>
    </xf>
    <xf numFmtId="0" fontId="54" fillId="24" borderId="29" xfId="43" applyFont="1" applyFill="1" applyBorder="1" applyAlignment="1">
      <alignment horizontal="left" vertical="center"/>
    </xf>
    <xf numFmtId="0" fontId="54" fillId="24" borderId="30" xfId="43" applyFont="1" applyFill="1" applyBorder="1" applyAlignment="1">
      <alignment horizontal="left" vertical="center"/>
    </xf>
    <xf numFmtId="0" fontId="54" fillId="24" borderId="31" xfId="43" applyFont="1" applyFill="1" applyBorder="1" applyAlignment="1">
      <alignment horizontal="left" vertical="center"/>
    </xf>
    <xf numFmtId="0" fontId="54" fillId="24" borderId="16"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7" xfId="46" applyFont="1" applyFill="1" applyBorder="1" applyAlignment="1">
      <alignment horizontal="left" vertical="center" wrapText="1"/>
    </xf>
    <xf numFmtId="0" fontId="54" fillId="24" borderId="19" xfId="42" applyFont="1" applyFill="1" applyBorder="1" applyAlignment="1">
      <alignment horizontal="left" vertical="center"/>
    </xf>
    <xf numFmtId="0" fontId="54" fillId="24" borderId="10" xfId="42" applyFont="1" applyFill="1" applyBorder="1" applyAlignment="1">
      <alignment horizontal="left" vertical="center"/>
    </xf>
    <xf numFmtId="0" fontId="54" fillId="24" borderId="11" xfId="42" applyFont="1" applyFill="1" applyBorder="1" applyAlignment="1">
      <alignment horizontal="left" vertical="center"/>
    </xf>
    <xf numFmtId="0" fontId="54" fillId="24" borderId="19" xfId="42" applyFont="1" applyFill="1" applyBorder="1" applyAlignment="1">
      <alignment horizontal="center" vertical="center"/>
    </xf>
    <xf numFmtId="0" fontId="54" fillId="24" borderId="10" xfId="42" applyFont="1" applyFill="1" applyBorder="1" applyAlignment="1">
      <alignment horizontal="center" vertical="center"/>
    </xf>
    <xf numFmtId="0" fontId="54" fillId="24" borderId="11" xfId="42" applyFont="1" applyFill="1" applyBorder="1" applyAlignment="1">
      <alignment horizontal="center" vertical="center"/>
    </xf>
    <xf numFmtId="176" fontId="54" fillId="24" borderId="19" xfId="43" applyNumberFormat="1" applyFont="1" applyFill="1" applyBorder="1" applyAlignment="1">
      <alignment horizontal="center" vertical="center"/>
    </xf>
    <xf numFmtId="176" fontId="54" fillId="24" borderId="10" xfId="43" applyNumberFormat="1" applyFont="1" applyFill="1" applyBorder="1" applyAlignment="1">
      <alignment horizontal="center" vertical="center"/>
    </xf>
    <xf numFmtId="176" fontId="54" fillId="24" borderId="11" xfId="43" applyNumberFormat="1" applyFont="1" applyFill="1" applyBorder="1" applyAlignment="1">
      <alignment horizontal="center" vertical="center"/>
    </xf>
    <xf numFmtId="0" fontId="54" fillId="24" borderId="22" xfId="43" applyFont="1" applyFill="1" applyBorder="1" applyAlignment="1">
      <alignment horizontal="center" vertical="center" textRotation="255" wrapText="1"/>
    </xf>
    <xf numFmtId="0" fontId="54" fillId="24" borderId="28" xfId="43" applyFont="1" applyFill="1" applyBorder="1" applyAlignment="1">
      <alignment horizontal="center" vertical="center" textRotation="255" wrapText="1"/>
    </xf>
    <xf numFmtId="0" fontId="54" fillId="24" borderId="27" xfId="43" applyFont="1" applyFill="1" applyBorder="1" applyAlignment="1">
      <alignment horizontal="center" vertical="center" textRotation="255" wrapText="1"/>
    </xf>
    <xf numFmtId="0" fontId="57" fillId="24" borderId="13" xfId="43" applyFont="1" applyFill="1" applyBorder="1" applyAlignment="1">
      <alignment horizontal="center" vertical="center" wrapText="1"/>
    </xf>
    <xf numFmtId="0" fontId="57" fillId="24" borderId="14" xfId="43" applyFont="1" applyFill="1" applyBorder="1" applyAlignment="1">
      <alignment horizontal="center" vertical="center" wrapText="1"/>
    </xf>
    <xf numFmtId="0" fontId="57" fillId="24" borderId="15" xfId="43" applyFont="1" applyFill="1" applyBorder="1" applyAlignment="1">
      <alignment horizontal="center" vertical="center" wrapText="1"/>
    </xf>
    <xf numFmtId="0" fontId="57" fillId="24" borderId="16" xfId="43" applyFont="1" applyFill="1" applyBorder="1" applyAlignment="1">
      <alignment horizontal="center" vertical="center" wrapText="1"/>
    </xf>
    <xf numFmtId="0" fontId="57" fillId="24" borderId="0" xfId="43" applyFont="1" applyFill="1" applyBorder="1" applyAlignment="1">
      <alignment horizontal="center" vertical="center" wrapText="1"/>
    </xf>
    <xf numFmtId="0" fontId="57" fillId="24" borderId="17" xfId="43" applyFont="1" applyFill="1" applyBorder="1" applyAlignment="1">
      <alignment horizontal="center" vertical="center" wrapText="1"/>
    </xf>
    <xf numFmtId="0" fontId="57" fillId="24" borderId="20" xfId="43" applyFont="1" applyFill="1" applyBorder="1" applyAlignment="1">
      <alignment horizontal="center" vertical="center" wrapText="1"/>
    </xf>
    <xf numFmtId="0" fontId="57" fillId="24" borderId="12" xfId="43" applyFont="1" applyFill="1" applyBorder="1" applyAlignment="1">
      <alignment horizontal="center" vertical="center" wrapText="1"/>
    </xf>
    <xf numFmtId="0" fontId="57" fillId="24" borderId="18" xfId="43" applyFont="1" applyFill="1" applyBorder="1" applyAlignment="1">
      <alignment horizontal="center" vertical="center" wrapText="1"/>
    </xf>
    <xf numFmtId="0" fontId="57" fillId="24" borderId="13" xfId="42" applyFont="1" applyFill="1" applyBorder="1" applyAlignment="1">
      <alignment horizontal="center" vertical="center" wrapText="1"/>
    </xf>
    <xf numFmtId="0" fontId="57" fillId="24" borderId="14" xfId="42" applyFont="1" applyFill="1" applyBorder="1" applyAlignment="1">
      <alignment horizontal="center" vertical="center" wrapText="1"/>
    </xf>
    <xf numFmtId="0" fontId="57" fillId="24" borderId="15" xfId="42" applyFont="1" applyFill="1" applyBorder="1" applyAlignment="1">
      <alignment horizontal="center" vertical="center" wrapText="1"/>
    </xf>
    <xf numFmtId="0" fontId="57" fillId="24" borderId="16" xfId="42" applyFont="1" applyFill="1" applyBorder="1" applyAlignment="1">
      <alignment horizontal="center" vertical="center" wrapText="1"/>
    </xf>
    <xf numFmtId="0" fontId="57" fillId="24" borderId="0" xfId="42" applyFont="1" applyFill="1" applyBorder="1" applyAlignment="1">
      <alignment horizontal="center" vertical="center" wrapText="1"/>
    </xf>
    <xf numFmtId="0" fontId="57" fillId="24" borderId="17" xfId="42" applyFont="1" applyFill="1" applyBorder="1" applyAlignment="1">
      <alignment horizontal="center" vertical="center" wrapText="1"/>
    </xf>
    <xf numFmtId="0" fontId="57" fillId="24" borderId="20" xfId="42" applyFont="1" applyFill="1" applyBorder="1" applyAlignment="1">
      <alignment horizontal="center" vertical="center" wrapText="1"/>
    </xf>
    <xf numFmtId="0" fontId="57" fillId="24" borderId="12" xfId="42" applyFont="1" applyFill="1" applyBorder="1" applyAlignment="1">
      <alignment horizontal="center" vertical="center" wrapText="1"/>
    </xf>
    <xf numFmtId="0" fontId="57" fillId="24" borderId="18" xfId="42" applyFont="1" applyFill="1" applyBorder="1" applyAlignment="1">
      <alignment horizontal="center" vertical="center" wrapText="1"/>
    </xf>
    <xf numFmtId="0" fontId="54" fillId="24" borderId="0" xfId="43" applyFont="1" applyFill="1" applyAlignment="1">
      <alignment horizontal="left" vertical="top"/>
    </xf>
    <xf numFmtId="0" fontId="54" fillId="24" borderId="0" xfId="43" applyFont="1" applyFill="1" applyAlignment="1">
      <alignment horizontal="left" vertical="top" wrapText="1"/>
    </xf>
    <xf numFmtId="0" fontId="54" fillId="24" borderId="20" xfId="46" applyFont="1" applyFill="1" applyBorder="1" applyAlignment="1">
      <alignment horizontal="left" vertical="center" wrapText="1"/>
    </xf>
    <xf numFmtId="0" fontId="54" fillId="24" borderId="12" xfId="46" applyFont="1" applyFill="1" applyBorder="1" applyAlignment="1">
      <alignment horizontal="left" vertical="center" wrapText="1"/>
    </xf>
    <xf numFmtId="0" fontId="54" fillId="24" borderId="18" xfId="46" applyFont="1" applyFill="1" applyBorder="1" applyAlignment="1">
      <alignment horizontal="left" vertical="center" wrapText="1"/>
    </xf>
    <xf numFmtId="0" fontId="54" fillId="24" borderId="13" xfId="46" applyFont="1" applyFill="1" applyBorder="1" applyAlignment="1">
      <alignment horizontal="center"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4" fillId="24" borderId="15" xfId="46" applyFont="1" applyFill="1" applyBorder="1" applyAlignment="1">
      <alignment horizontal="center" vertical="center" wrapText="1"/>
    </xf>
    <xf numFmtId="49" fontId="54" fillId="0" borderId="19" xfId="46" applyNumberFormat="1" applyFont="1" applyBorder="1" applyAlignment="1">
      <alignment horizontal="left" vertical="center"/>
    </xf>
    <xf numFmtId="49" fontId="54" fillId="0" borderId="10" xfId="46" applyNumberFormat="1" applyFont="1" applyBorder="1" applyAlignment="1">
      <alignment horizontal="left" vertical="center"/>
    </xf>
    <xf numFmtId="49" fontId="54" fillId="0" borderId="11" xfId="46" applyNumberFormat="1" applyFont="1" applyBorder="1" applyAlignment="1">
      <alignment horizontal="left" vertical="center"/>
    </xf>
    <xf numFmtId="0" fontId="56" fillId="24" borderId="0" xfId="43" applyFont="1" applyFill="1" applyBorder="1" applyAlignment="1">
      <alignment horizontal="center" vertical="center" textRotation="255"/>
    </xf>
    <xf numFmtId="49" fontId="54" fillId="24" borderId="10" xfId="43" applyNumberFormat="1" applyFont="1" applyFill="1" applyBorder="1" applyAlignment="1">
      <alignment horizontal="center" vertical="center"/>
    </xf>
    <xf numFmtId="49" fontId="54" fillId="24" borderId="11" xfId="43" applyNumberFormat="1" applyFont="1" applyFill="1" applyBorder="1" applyAlignment="1">
      <alignment horizontal="center" vertical="center"/>
    </xf>
    <xf numFmtId="0" fontId="56" fillId="24" borderId="0" xfId="43" applyFont="1" applyFill="1" applyBorder="1" applyAlignment="1">
      <alignment vertical="center" shrinkToFit="1"/>
    </xf>
    <xf numFmtId="0" fontId="56" fillId="24" borderId="0" xfId="42" applyFont="1" applyFill="1" applyBorder="1" applyAlignment="1">
      <alignment vertical="center" shrinkToFit="1"/>
    </xf>
    <xf numFmtId="0" fontId="56" fillId="24" borderId="0" xfId="43" applyFont="1" applyFill="1" applyBorder="1" applyAlignment="1">
      <alignment horizontal="center" vertical="center"/>
    </xf>
    <xf numFmtId="0" fontId="56" fillId="24" borderId="0" xfId="43" applyFont="1" applyFill="1" applyBorder="1" applyAlignment="1">
      <alignment horizontal="left" vertical="center" wrapText="1"/>
    </xf>
    <xf numFmtId="0" fontId="56" fillId="24" borderId="0" xfId="42" applyFont="1" applyFill="1" applyBorder="1" applyAlignment="1">
      <alignment horizontal="left" vertical="center"/>
    </xf>
    <xf numFmtId="0" fontId="54" fillId="24" borderId="22" xfId="43" applyFont="1" applyFill="1" applyBorder="1" applyAlignment="1">
      <alignment horizontal="center" vertical="center" textRotation="255"/>
    </xf>
    <xf numFmtId="0" fontId="54" fillId="24" borderId="28" xfId="42" applyFont="1" applyFill="1" applyBorder="1" applyAlignment="1">
      <alignment horizontal="center" vertical="center" textRotation="255"/>
    </xf>
    <xf numFmtId="0" fontId="56" fillId="24" borderId="0" xfId="42" applyFont="1" applyFill="1" applyBorder="1" applyAlignment="1">
      <alignment horizontal="center" vertical="center" textRotation="255"/>
    </xf>
    <xf numFmtId="0" fontId="54" fillId="24" borderId="13" xfId="43" applyFont="1" applyFill="1" applyBorder="1" applyAlignment="1">
      <alignment horizontal="left" vertical="center"/>
    </xf>
    <xf numFmtId="0" fontId="54" fillId="24" borderId="14" xfId="43" applyFont="1" applyFill="1" applyBorder="1" applyAlignment="1">
      <alignment horizontal="left" vertical="center"/>
    </xf>
    <xf numFmtId="0" fontId="54" fillId="24" borderId="15" xfId="43" applyFont="1" applyFill="1" applyBorder="1" applyAlignment="1">
      <alignment horizontal="left" vertical="center"/>
    </xf>
    <xf numFmtId="0" fontId="54" fillId="24" borderId="20" xfId="43" applyFont="1" applyFill="1" applyBorder="1" applyAlignment="1">
      <alignment horizontal="left" vertical="center"/>
    </xf>
    <xf numFmtId="0" fontId="54" fillId="24" borderId="12" xfId="43" applyFont="1" applyFill="1" applyBorder="1" applyAlignment="1">
      <alignment horizontal="left" vertical="center"/>
    </xf>
    <xf numFmtId="0" fontId="54" fillId="24" borderId="18" xfId="43" applyFont="1" applyFill="1" applyBorder="1" applyAlignment="1">
      <alignment horizontal="left" vertical="center"/>
    </xf>
    <xf numFmtId="0" fontId="57" fillId="24" borderId="13" xfId="43" applyFont="1" applyFill="1" applyBorder="1" applyAlignment="1">
      <alignment horizontal="center" vertical="center"/>
    </xf>
    <xf numFmtId="0" fontId="57" fillId="24" borderId="14" xfId="43" applyFont="1" applyFill="1" applyBorder="1" applyAlignment="1">
      <alignment horizontal="center" vertical="center"/>
    </xf>
    <xf numFmtId="0" fontId="57" fillId="24" borderId="15" xfId="42" applyFont="1" applyFill="1" applyBorder="1" applyAlignment="1">
      <alignment horizontal="center" vertical="center"/>
    </xf>
    <xf numFmtId="0" fontId="57" fillId="24" borderId="16" xfId="42" applyFont="1" applyFill="1" applyBorder="1" applyAlignment="1">
      <alignment horizontal="center" vertical="center"/>
    </xf>
    <xf numFmtId="0" fontId="57" fillId="24" borderId="0" xfId="42" applyFont="1" applyFill="1" applyBorder="1" applyAlignment="1">
      <alignment horizontal="center" vertical="center"/>
    </xf>
    <xf numFmtId="0" fontId="57" fillId="24" borderId="17" xfId="42" applyFont="1" applyFill="1" applyBorder="1" applyAlignment="1">
      <alignment horizontal="center" vertical="center"/>
    </xf>
    <xf numFmtId="0" fontId="57" fillId="24" borderId="20" xfId="42" applyFont="1" applyFill="1" applyBorder="1" applyAlignment="1">
      <alignment horizontal="center" vertical="center"/>
    </xf>
    <xf numFmtId="0" fontId="57" fillId="24" borderId="12" xfId="42" applyFont="1" applyFill="1" applyBorder="1" applyAlignment="1">
      <alignment horizontal="center" vertical="center"/>
    </xf>
    <xf numFmtId="0" fontId="57" fillId="24" borderId="18" xfId="42" applyFont="1" applyFill="1" applyBorder="1" applyAlignment="1">
      <alignment horizontal="center" vertical="center"/>
    </xf>
    <xf numFmtId="0" fontId="54" fillId="24" borderId="13" xfId="43" applyFont="1" applyFill="1" applyBorder="1" applyAlignment="1">
      <alignment vertical="center"/>
    </xf>
    <xf numFmtId="0" fontId="54" fillId="24" borderId="14" xfId="43" applyFont="1" applyFill="1" applyBorder="1" applyAlignment="1">
      <alignment vertical="center"/>
    </xf>
    <xf numFmtId="0" fontId="54" fillId="24" borderId="15" xfId="4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0" fontId="54" fillId="24" borderId="13" xfId="43" applyFont="1" applyFill="1" applyBorder="1" applyAlignment="1">
      <alignment horizontal="left" vertical="center" wrapText="1"/>
    </xf>
    <xf numFmtId="0" fontId="54" fillId="24" borderId="16" xfId="43" applyFont="1" applyFill="1" applyBorder="1" applyAlignment="1">
      <alignment horizontal="left" vertical="center" wrapText="1"/>
    </xf>
    <xf numFmtId="0" fontId="54" fillId="24" borderId="0" xfId="43" applyFont="1" applyFill="1" applyBorder="1" applyAlignment="1">
      <alignment horizontal="left" vertical="center"/>
    </xf>
    <xf numFmtId="0" fontId="54" fillId="24" borderId="17" xfId="43" applyFont="1" applyFill="1" applyBorder="1" applyAlignment="1">
      <alignment horizontal="left" vertical="center"/>
    </xf>
    <xf numFmtId="0" fontId="54" fillId="24" borderId="16" xfId="43" applyFont="1" applyFill="1" applyBorder="1" applyAlignment="1">
      <alignment horizontal="left" vertical="center"/>
    </xf>
    <xf numFmtId="0" fontId="54" fillId="24" borderId="21" xfId="46" applyFont="1" applyFill="1" applyBorder="1" applyAlignment="1">
      <alignment horizontal="center" vertical="center"/>
    </xf>
    <xf numFmtId="0" fontId="57" fillId="0" borderId="13" xfId="43" applyFont="1" applyFill="1" applyBorder="1" applyAlignment="1">
      <alignment horizontal="left" vertical="center" wrapText="1"/>
    </xf>
    <xf numFmtId="0" fontId="57" fillId="0" borderId="14" xfId="43" applyFont="1" applyFill="1" applyBorder="1" applyAlignment="1">
      <alignment horizontal="left" vertical="center" wrapText="1"/>
    </xf>
    <xf numFmtId="0" fontId="57" fillId="0" borderId="15" xfId="43" applyFont="1" applyFill="1" applyBorder="1" applyAlignment="1">
      <alignment horizontal="left" vertical="center" wrapText="1"/>
    </xf>
    <xf numFmtId="0" fontId="57" fillId="0" borderId="20" xfId="43" applyFont="1" applyFill="1" applyBorder="1" applyAlignment="1">
      <alignment horizontal="left" vertical="center" wrapText="1"/>
    </xf>
    <xf numFmtId="0" fontId="57" fillId="0" borderId="12" xfId="43" applyFont="1" applyFill="1" applyBorder="1" applyAlignment="1">
      <alignment horizontal="left" vertical="center" wrapText="1"/>
    </xf>
    <xf numFmtId="0" fontId="57" fillId="0" borderId="18" xfId="43" applyFont="1" applyFill="1" applyBorder="1" applyAlignment="1">
      <alignment horizontal="left" vertical="center" wrapText="1"/>
    </xf>
    <xf numFmtId="0" fontId="54" fillId="24" borderId="13" xfId="43" applyFont="1" applyFill="1" applyBorder="1" applyAlignment="1">
      <alignment horizontal="center" vertical="center"/>
    </xf>
    <xf numFmtId="0" fontId="54" fillId="24" borderId="14" xfId="43" applyFont="1" applyFill="1" applyBorder="1" applyAlignment="1">
      <alignment horizontal="center" vertical="center"/>
    </xf>
    <xf numFmtId="0" fontId="54" fillId="24" borderId="15" xfId="43" applyFont="1" applyFill="1" applyBorder="1" applyAlignment="1">
      <alignment horizontal="center" vertical="center"/>
    </xf>
    <xf numFmtId="0" fontId="54" fillId="24" borderId="20" xfId="43" applyFont="1" applyFill="1" applyBorder="1" applyAlignment="1">
      <alignment horizontal="center" vertical="center"/>
    </xf>
    <xf numFmtId="0" fontId="54" fillId="24" borderId="12" xfId="43" applyFont="1" applyFill="1" applyBorder="1" applyAlignment="1">
      <alignment horizontal="center" vertical="center"/>
    </xf>
    <xf numFmtId="0" fontId="54" fillId="24" borderId="18" xfId="43" applyFont="1" applyFill="1" applyBorder="1" applyAlignment="1">
      <alignment horizontal="center" vertical="center"/>
    </xf>
    <xf numFmtId="0" fontId="56" fillId="24" borderId="32" xfId="43" applyFont="1" applyFill="1" applyBorder="1" applyAlignment="1">
      <alignment horizontal="left" vertical="center" wrapText="1"/>
    </xf>
    <xf numFmtId="0" fontId="56" fillId="24" borderId="33" xfId="43" applyFont="1" applyFill="1" applyBorder="1" applyAlignment="1">
      <alignment horizontal="left" vertical="center" wrapText="1"/>
    </xf>
    <xf numFmtId="0" fontId="56" fillId="24" borderId="34" xfId="43" applyFont="1" applyFill="1" applyBorder="1" applyAlignment="1">
      <alignment horizontal="left" vertical="center" wrapText="1"/>
    </xf>
    <xf numFmtId="0" fontId="54" fillId="24" borderId="32" xfId="43" applyFont="1" applyFill="1" applyBorder="1" applyAlignment="1">
      <alignment horizontal="left" vertical="center"/>
    </xf>
    <xf numFmtId="0" fontId="54" fillId="24" borderId="33" xfId="43" applyFont="1" applyFill="1" applyBorder="1" applyAlignment="1">
      <alignment horizontal="left" vertical="center"/>
    </xf>
    <xf numFmtId="0" fontId="54" fillId="24" borderId="34" xfId="43" applyFont="1" applyFill="1" applyBorder="1" applyAlignment="1">
      <alignment horizontal="left" vertical="center"/>
    </xf>
    <xf numFmtId="0" fontId="54" fillId="24" borderId="29" xfId="43" applyFont="1" applyFill="1" applyBorder="1" applyAlignment="1">
      <alignment horizontal="center" vertical="center"/>
    </xf>
    <xf numFmtId="0" fontId="54" fillId="24" borderId="30" xfId="43" applyFont="1" applyFill="1" applyBorder="1" applyAlignment="1">
      <alignment horizontal="center" vertical="center"/>
    </xf>
    <xf numFmtId="0" fontId="54" fillId="24" borderId="31" xfId="43" applyFont="1" applyFill="1" applyBorder="1" applyAlignment="1">
      <alignment horizontal="center" vertical="center"/>
    </xf>
    <xf numFmtId="0" fontId="54" fillId="24" borderId="13" xfId="43" applyFont="1" applyFill="1" applyBorder="1" applyAlignment="1">
      <alignment horizontal="center" vertical="center" wrapText="1"/>
    </xf>
    <xf numFmtId="0" fontId="54" fillId="24" borderId="15" xfId="43" applyFont="1" applyFill="1" applyBorder="1" applyAlignment="1">
      <alignment horizontal="center" vertical="center" wrapText="1"/>
    </xf>
    <xf numFmtId="0" fontId="54" fillId="24" borderId="20" xfId="43" applyFont="1" applyFill="1" applyBorder="1" applyAlignment="1">
      <alignment horizontal="center" vertical="center" wrapText="1"/>
    </xf>
    <xf numFmtId="0" fontId="54" fillId="24" borderId="18" xfId="43" applyFont="1" applyFill="1" applyBorder="1" applyAlignment="1">
      <alignment horizontal="center" vertical="center" wrapText="1"/>
    </xf>
    <xf numFmtId="176" fontId="54" fillId="24" borderId="14" xfId="43" applyNumberFormat="1" applyFont="1" applyFill="1" applyBorder="1" applyAlignment="1">
      <alignment horizontal="left" vertical="center"/>
    </xf>
    <xf numFmtId="176" fontId="54" fillId="24" borderId="15" xfId="43" applyNumberFormat="1" applyFont="1" applyFill="1" applyBorder="1" applyAlignment="1">
      <alignment horizontal="left" vertical="center"/>
    </xf>
    <xf numFmtId="176" fontId="54" fillId="24" borderId="12" xfId="43" applyNumberFormat="1" applyFont="1" applyFill="1" applyBorder="1" applyAlignment="1">
      <alignment horizontal="left" vertical="center"/>
    </xf>
    <xf numFmtId="176" fontId="54" fillId="24" borderId="18" xfId="43" applyNumberFormat="1" applyFont="1" applyFill="1" applyBorder="1" applyAlignment="1">
      <alignment horizontal="left" vertical="center"/>
    </xf>
    <xf numFmtId="0" fontId="56" fillId="24" borderId="0" xfId="43" applyFont="1" applyFill="1" applyBorder="1" applyAlignment="1">
      <alignment horizontal="center" vertical="center" wrapText="1"/>
    </xf>
    <xf numFmtId="0" fontId="54" fillId="24" borderId="14" xfId="42" applyFont="1" applyFill="1" applyBorder="1" applyAlignment="1">
      <alignment horizontal="center" vertical="center"/>
    </xf>
    <xf numFmtId="0" fontId="54" fillId="24" borderId="16" xfId="42" applyFont="1" applyFill="1" applyBorder="1" applyAlignment="1">
      <alignment horizontal="center" vertical="center"/>
    </xf>
    <xf numFmtId="0" fontId="54" fillId="24" borderId="0" xfId="42" applyFont="1" applyFill="1" applyBorder="1" applyAlignment="1">
      <alignment horizontal="center" vertical="center"/>
    </xf>
    <xf numFmtId="0" fontId="54" fillId="24" borderId="20" xfId="42" applyFont="1" applyFill="1" applyBorder="1" applyAlignment="1">
      <alignment horizontal="center" vertical="center"/>
    </xf>
    <xf numFmtId="0" fontId="54" fillId="24" borderId="12" xfId="42" applyFont="1" applyFill="1" applyBorder="1" applyAlignment="1">
      <alignment horizontal="center" vertical="center"/>
    </xf>
    <xf numFmtId="0" fontId="56" fillId="24" borderId="0" xfId="43" applyFont="1" applyFill="1" applyBorder="1" applyAlignment="1">
      <alignment horizontal="left" vertical="center"/>
    </xf>
    <xf numFmtId="0" fontId="54" fillId="24" borderId="21" xfId="43" applyFont="1" applyFill="1" applyBorder="1" applyAlignment="1">
      <alignment horizontal="center" vertical="center" textRotation="255"/>
    </xf>
    <xf numFmtId="0" fontId="54" fillId="24" borderId="32" xfId="43" applyFont="1" applyFill="1" applyBorder="1" applyAlignment="1">
      <alignment horizontal="center" vertical="center"/>
    </xf>
    <xf numFmtId="0" fontId="54" fillId="24" borderId="33" xfId="43" applyFont="1" applyFill="1" applyBorder="1" applyAlignment="1">
      <alignment horizontal="center" vertical="center"/>
    </xf>
    <xf numFmtId="0" fontId="54" fillId="24" borderId="34" xfId="43" applyFont="1" applyFill="1" applyBorder="1" applyAlignment="1">
      <alignment horizontal="center" vertical="center"/>
    </xf>
    <xf numFmtId="0" fontId="54" fillId="24" borderId="0" xfId="43" applyFont="1" applyFill="1" applyAlignment="1">
      <alignment horizontal="left" vertical="center" wrapText="1"/>
    </xf>
    <xf numFmtId="0" fontId="54" fillId="24" borderId="21" xfId="42" applyFont="1" applyFill="1" applyBorder="1" applyAlignment="1">
      <alignment horizontal="center" vertical="center" textRotation="255" wrapText="1"/>
    </xf>
    <xf numFmtId="0" fontId="54" fillId="24" borderId="22" xfId="43" applyFont="1" applyFill="1" applyBorder="1" applyAlignment="1">
      <alignment horizontal="center" vertical="center" textRotation="255" wrapText="1" shrinkToFit="1"/>
    </xf>
    <xf numFmtId="0" fontId="54" fillId="24" borderId="28" xfId="47" applyFont="1" applyFill="1" applyBorder="1" applyAlignment="1">
      <alignment horizontal="center" vertical="center" textRotation="255" wrapText="1" shrinkToFit="1"/>
    </xf>
    <xf numFmtId="0" fontId="54" fillId="24" borderId="27" xfId="47" applyFont="1" applyFill="1" applyBorder="1" applyAlignment="1">
      <alignment horizontal="center" vertical="center" textRotation="255" wrapText="1" shrinkToFit="1"/>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16" xfId="43" applyFont="1" applyFill="1" applyBorder="1" applyAlignment="1">
      <alignment horizontal="center" vertical="center" wrapText="1"/>
    </xf>
    <xf numFmtId="0" fontId="59" fillId="24" borderId="17"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xf numFmtId="49" fontId="54" fillId="0" borderId="88" xfId="46" applyNumberFormat="1" applyFont="1" applyBorder="1" applyAlignment="1">
      <alignment horizontal="left" vertical="center"/>
    </xf>
    <xf numFmtId="49" fontId="54" fillId="0" borderId="86" xfId="46" applyNumberFormat="1" applyFont="1" applyBorder="1" applyAlignment="1">
      <alignment horizontal="left" vertical="center"/>
    </xf>
    <xf numFmtId="49" fontId="54" fillId="0" borderId="87" xfId="46" applyNumberFormat="1" applyFont="1" applyBorder="1" applyAlignment="1">
      <alignment horizontal="left" vertical="center"/>
    </xf>
    <xf numFmtId="0" fontId="54" fillId="24" borderId="49" xfId="43" applyFont="1" applyFill="1" applyBorder="1" applyAlignment="1">
      <alignment horizontal="left" vertical="center"/>
    </xf>
    <xf numFmtId="0" fontId="54" fillId="24" borderId="50" xfId="43" applyFont="1" applyFill="1" applyBorder="1" applyAlignment="1">
      <alignment horizontal="left" vertical="center"/>
    </xf>
    <xf numFmtId="0" fontId="54" fillId="24" borderId="51" xfId="43" applyFont="1" applyFill="1" applyBorder="1" applyAlignment="1">
      <alignment horizontal="left" vertical="center"/>
    </xf>
    <xf numFmtId="0" fontId="54" fillId="24" borderId="44" xfId="46" applyFont="1" applyFill="1" applyBorder="1" applyAlignment="1">
      <alignment horizontal="center" vertical="center" wrapText="1"/>
    </xf>
    <xf numFmtId="0" fontId="54" fillId="24" borderId="45" xfId="46" applyFont="1" applyFill="1" applyBorder="1" applyAlignment="1">
      <alignment horizontal="left" vertical="center" wrapText="1"/>
    </xf>
    <xf numFmtId="0" fontId="54" fillId="24" borderId="49" xfId="46" applyFont="1" applyFill="1" applyBorder="1" applyAlignment="1">
      <alignment horizontal="left" vertical="top" wrapText="1"/>
    </xf>
    <xf numFmtId="0" fontId="54" fillId="24" borderId="50" xfId="46" applyFont="1" applyFill="1" applyBorder="1" applyAlignment="1">
      <alignment horizontal="left" vertical="top" wrapText="1"/>
    </xf>
    <xf numFmtId="0" fontId="54" fillId="24" borderId="62" xfId="46" applyFont="1" applyFill="1" applyBorder="1" applyAlignment="1">
      <alignment horizontal="left" vertical="top" wrapText="1"/>
    </xf>
    <xf numFmtId="0" fontId="54" fillId="24" borderId="20" xfId="46" applyFont="1" applyFill="1" applyBorder="1" applyAlignment="1">
      <alignment horizontal="left" vertical="top" wrapText="1"/>
    </xf>
    <xf numFmtId="0" fontId="54" fillId="24" borderId="12" xfId="46" applyFont="1" applyFill="1" applyBorder="1" applyAlignment="1">
      <alignment horizontal="left" vertical="top" wrapText="1"/>
    </xf>
    <xf numFmtId="0" fontId="54" fillId="24" borderId="46" xfId="46" applyFont="1" applyFill="1" applyBorder="1" applyAlignment="1">
      <alignment horizontal="left" vertical="top" wrapText="1"/>
    </xf>
    <xf numFmtId="0" fontId="54" fillId="24" borderId="35" xfId="43" applyFont="1" applyFill="1" applyBorder="1" applyAlignment="1">
      <alignment horizontal="center" vertical="center" textRotation="255"/>
    </xf>
    <xf numFmtId="0" fontId="54" fillId="24" borderId="42" xfId="42" applyFont="1" applyFill="1" applyBorder="1" applyAlignment="1">
      <alignment horizontal="center" vertical="center" textRotation="255"/>
    </xf>
    <xf numFmtId="0" fontId="54" fillId="24" borderId="48" xfId="42" applyFont="1" applyFill="1" applyBorder="1" applyAlignment="1">
      <alignment horizontal="center" vertical="center" textRotation="255"/>
    </xf>
    <xf numFmtId="0" fontId="54" fillId="24" borderId="36" xfId="43" applyFont="1" applyFill="1" applyBorder="1" applyAlignment="1">
      <alignment horizontal="left" vertical="center"/>
    </xf>
    <xf numFmtId="0" fontId="54" fillId="24" borderId="37" xfId="43" applyFont="1" applyFill="1" applyBorder="1" applyAlignment="1">
      <alignment horizontal="left" vertical="center"/>
    </xf>
    <xf numFmtId="0" fontId="54" fillId="24" borderId="38" xfId="43" applyFont="1" applyFill="1" applyBorder="1" applyAlignment="1">
      <alignment horizontal="left" vertical="center"/>
    </xf>
    <xf numFmtId="0" fontId="54" fillId="24" borderId="39" xfId="43" applyFont="1" applyFill="1" applyBorder="1" applyAlignment="1">
      <alignment horizontal="left" vertical="center"/>
    </xf>
    <xf numFmtId="0" fontId="54" fillId="24" borderId="40" xfId="43" applyFont="1" applyFill="1" applyBorder="1" applyAlignment="1">
      <alignment horizontal="left" vertical="center"/>
    </xf>
    <xf numFmtId="0" fontId="54" fillId="24" borderId="60" xfId="43" applyFont="1" applyFill="1" applyBorder="1" applyAlignment="1">
      <alignment horizontal="left" vertical="center"/>
    </xf>
    <xf numFmtId="0" fontId="54" fillId="24" borderId="36" xfId="43" applyFont="1" applyFill="1" applyBorder="1" applyAlignment="1">
      <alignment horizontal="center" vertical="center"/>
    </xf>
    <xf numFmtId="0" fontId="54" fillId="24" borderId="37" xfId="43" applyFont="1" applyFill="1" applyBorder="1" applyAlignment="1">
      <alignment horizontal="center" vertical="center"/>
    </xf>
    <xf numFmtId="0" fontId="54" fillId="24" borderId="38" xfId="43" applyFont="1" applyFill="1" applyBorder="1" applyAlignment="1">
      <alignment horizontal="center" vertical="center"/>
    </xf>
    <xf numFmtId="176" fontId="54" fillId="24" borderId="36" xfId="43" applyNumberFormat="1" applyFont="1" applyFill="1" applyBorder="1" applyAlignment="1">
      <alignment horizontal="left" vertical="center" indent="1"/>
    </xf>
    <xf numFmtId="176" fontId="54" fillId="24" borderId="37" xfId="43" applyNumberFormat="1" applyFont="1" applyFill="1" applyBorder="1" applyAlignment="1">
      <alignment horizontal="left" vertical="center" indent="1"/>
    </xf>
    <xf numFmtId="176" fontId="54" fillId="24" borderId="61" xfId="43" applyNumberFormat="1" applyFont="1" applyFill="1" applyBorder="1" applyAlignment="1">
      <alignment horizontal="left" vertical="center" indent="1"/>
    </xf>
    <xf numFmtId="176" fontId="54" fillId="24" borderId="20" xfId="43" applyNumberFormat="1" applyFont="1" applyFill="1" applyBorder="1" applyAlignment="1">
      <alignment horizontal="left" vertical="center" indent="1"/>
    </xf>
    <xf numFmtId="176" fontId="54" fillId="24" borderId="12" xfId="43" applyNumberFormat="1" applyFont="1" applyFill="1" applyBorder="1" applyAlignment="1">
      <alignment horizontal="left" vertical="center" indent="1"/>
    </xf>
    <xf numFmtId="176" fontId="54" fillId="24" borderId="46" xfId="43" applyNumberFormat="1" applyFont="1" applyFill="1" applyBorder="1" applyAlignment="1">
      <alignment horizontal="left" vertical="center" indent="1"/>
    </xf>
    <xf numFmtId="0" fontId="54" fillId="24" borderId="42" xfId="43" applyFont="1" applyFill="1" applyBorder="1" applyAlignment="1">
      <alignment horizontal="center" vertical="center" textRotation="255"/>
    </xf>
    <xf numFmtId="0" fontId="54" fillId="24" borderId="48" xfId="43" applyFont="1" applyFill="1" applyBorder="1" applyAlignment="1">
      <alignment horizontal="center" vertical="center" textRotation="255"/>
    </xf>
    <xf numFmtId="0" fontId="54" fillId="24" borderId="52" xfId="43" applyFont="1" applyFill="1" applyBorder="1" applyAlignment="1">
      <alignment horizontal="left" vertical="center"/>
    </xf>
    <xf numFmtId="0" fontId="54" fillId="24" borderId="53" xfId="43" applyFont="1" applyFill="1" applyBorder="1" applyAlignment="1">
      <alignment horizontal="left" vertical="center"/>
    </xf>
    <xf numFmtId="0" fontId="54" fillId="24" borderId="54" xfId="43" applyFont="1" applyFill="1" applyBorder="1" applyAlignment="1">
      <alignment horizontal="left" vertical="center"/>
    </xf>
    <xf numFmtId="0" fontId="54" fillId="24" borderId="52" xfId="46" applyFont="1" applyFill="1" applyBorder="1" applyAlignment="1">
      <alignment horizontal="left" vertical="top" wrapText="1"/>
    </xf>
    <xf numFmtId="0" fontId="54" fillId="24" borderId="53" xfId="46" applyFont="1" applyFill="1" applyBorder="1" applyAlignment="1">
      <alignment horizontal="left" vertical="top" wrapText="1"/>
    </xf>
    <xf numFmtId="0" fontId="54" fillId="24" borderId="54" xfId="46" applyFont="1" applyFill="1" applyBorder="1" applyAlignment="1">
      <alignment horizontal="left" vertical="top" wrapText="1"/>
    </xf>
    <xf numFmtId="0" fontId="54" fillId="24" borderId="19" xfId="43" applyFont="1" applyFill="1" applyBorder="1" applyAlignment="1">
      <alignment horizontal="left" vertical="center"/>
    </xf>
    <xf numFmtId="0" fontId="54" fillId="24" borderId="10" xfId="43" applyFont="1" applyFill="1" applyBorder="1" applyAlignment="1">
      <alignment horizontal="left" vertical="center"/>
    </xf>
    <xf numFmtId="0" fontId="54" fillId="24" borderId="11" xfId="43" applyFont="1" applyFill="1" applyBorder="1" applyAlignment="1">
      <alignment horizontal="left" vertical="center"/>
    </xf>
    <xf numFmtId="176" fontId="54" fillId="24" borderId="19" xfId="46" applyNumberFormat="1" applyFont="1" applyFill="1" applyBorder="1" applyAlignment="1">
      <alignment horizontal="left" vertical="center" wrapText="1" indent="1"/>
    </xf>
    <xf numFmtId="176" fontId="54" fillId="24" borderId="10" xfId="46" applyNumberFormat="1" applyFont="1" applyFill="1" applyBorder="1" applyAlignment="1">
      <alignment horizontal="left" vertical="center" wrapText="1" indent="1"/>
    </xf>
    <xf numFmtId="176" fontId="54" fillId="24" borderId="47" xfId="46" applyNumberFormat="1" applyFont="1" applyFill="1" applyBorder="1" applyAlignment="1">
      <alignment horizontal="left" vertical="center" wrapText="1" indent="1"/>
    </xf>
    <xf numFmtId="0" fontId="54" fillId="24" borderId="59" xfId="43" applyFont="1" applyFill="1" applyBorder="1" applyAlignment="1">
      <alignment horizontal="left" vertical="center"/>
    </xf>
    <xf numFmtId="0" fontId="54" fillId="24" borderId="32" xfId="43" applyFont="1" applyFill="1" applyBorder="1" applyAlignment="1">
      <alignment horizontal="left" vertical="center" wrapText="1"/>
    </xf>
    <xf numFmtId="0" fontId="54" fillId="24" borderId="33" xfId="43" applyFont="1" applyFill="1" applyBorder="1" applyAlignment="1">
      <alignment horizontal="left" vertical="center" wrapText="1"/>
    </xf>
    <xf numFmtId="0" fontId="54" fillId="24" borderId="43" xfId="43" applyFont="1" applyFill="1" applyBorder="1" applyAlignment="1">
      <alignment horizontal="left" vertical="center" wrapText="1"/>
    </xf>
    <xf numFmtId="0" fontId="54" fillId="24" borderId="46" xfId="43" applyFont="1" applyFill="1" applyBorder="1" applyAlignment="1">
      <alignment horizontal="center" vertical="center"/>
    </xf>
    <xf numFmtId="176" fontId="54" fillId="24" borderId="20" xfId="43" applyNumberFormat="1" applyFont="1" applyFill="1" applyBorder="1" applyAlignment="1">
      <alignment horizontal="left" vertical="top" indent="1"/>
    </xf>
    <xf numFmtId="176" fontId="54" fillId="24" borderId="12" xfId="43" applyNumberFormat="1" applyFont="1" applyFill="1" applyBorder="1" applyAlignment="1">
      <alignment horizontal="left" vertical="top" indent="1"/>
    </xf>
    <xf numFmtId="176" fontId="54" fillId="24" borderId="46" xfId="43" applyNumberFormat="1" applyFont="1" applyFill="1" applyBorder="1" applyAlignment="1">
      <alignment horizontal="left" vertical="top" indent="1"/>
    </xf>
    <xf numFmtId="49" fontId="54" fillId="24" borderId="47" xfId="43" applyNumberFormat="1" applyFont="1" applyFill="1" applyBorder="1" applyAlignment="1">
      <alignment horizontal="left" vertical="center"/>
    </xf>
    <xf numFmtId="0" fontId="54" fillId="24" borderId="13" xfId="43" applyFont="1" applyFill="1" applyBorder="1" applyAlignment="1">
      <alignment horizontal="center" vertical="top"/>
    </xf>
    <xf numFmtId="0" fontId="54" fillId="24" borderId="14" xfId="43" applyFont="1" applyFill="1" applyBorder="1" applyAlignment="1">
      <alignment horizontal="center" vertical="top"/>
    </xf>
    <xf numFmtId="0" fontId="54" fillId="24" borderId="44" xfId="43" applyFont="1" applyFill="1" applyBorder="1" applyAlignment="1">
      <alignment horizontal="center" vertical="top"/>
    </xf>
    <xf numFmtId="0" fontId="57" fillId="24" borderId="13" xfId="43" applyFont="1" applyFill="1" applyBorder="1" applyAlignment="1">
      <alignment horizontal="left" vertical="center"/>
    </xf>
    <xf numFmtId="0" fontId="57" fillId="24" borderId="14" xfId="43" applyFont="1" applyFill="1" applyBorder="1" applyAlignment="1">
      <alignment horizontal="left" vertical="center"/>
    </xf>
    <xf numFmtId="0" fontId="57" fillId="24" borderId="15" xfId="43" applyFont="1" applyFill="1" applyBorder="1" applyAlignment="1">
      <alignment horizontal="left" vertical="center"/>
    </xf>
    <xf numFmtId="0" fontId="57" fillId="24" borderId="16" xfId="43" applyFont="1" applyFill="1" applyBorder="1" applyAlignment="1">
      <alignment horizontal="left" vertical="center"/>
    </xf>
    <xf numFmtId="0" fontId="57" fillId="24" borderId="0" xfId="43" applyFont="1" applyFill="1" applyBorder="1" applyAlignment="1">
      <alignment horizontal="left" vertical="center"/>
    </xf>
    <xf numFmtId="0" fontId="57" fillId="24" borderId="17" xfId="43" applyFont="1" applyFill="1" applyBorder="1" applyAlignment="1">
      <alignment horizontal="left" vertical="center"/>
    </xf>
    <xf numFmtId="0" fontId="57" fillId="24" borderId="49" xfId="43" applyFont="1" applyFill="1" applyBorder="1" applyAlignment="1">
      <alignment horizontal="left" vertical="center"/>
    </xf>
    <xf numFmtId="0" fontId="57" fillId="24" borderId="50" xfId="43" applyFont="1" applyFill="1" applyBorder="1" applyAlignment="1">
      <alignment horizontal="left" vertical="center"/>
    </xf>
    <xf numFmtId="0" fontId="57" fillId="24" borderId="51" xfId="43" applyFont="1" applyFill="1" applyBorder="1" applyAlignment="1">
      <alignment horizontal="left" vertical="center"/>
    </xf>
    <xf numFmtId="0" fontId="56" fillId="24" borderId="37" xfId="43" applyFont="1" applyFill="1" applyBorder="1" applyAlignment="1">
      <alignment horizontal="justify" vertical="top" wrapText="1"/>
    </xf>
    <xf numFmtId="0" fontId="56" fillId="24" borderId="0" xfId="43" applyFont="1" applyFill="1" applyBorder="1" applyAlignment="1">
      <alignment horizontal="justify" vertical="top" wrapText="1"/>
    </xf>
    <xf numFmtId="0" fontId="56" fillId="24" borderId="37" xfId="43" applyFont="1" applyFill="1" applyBorder="1" applyAlignment="1">
      <alignment horizontal="center" vertical="top" wrapText="1"/>
    </xf>
    <xf numFmtId="0" fontId="56" fillId="24" borderId="0" xfId="43" applyFont="1" applyFill="1" applyBorder="1" applyAlignment="1">
      <alignment horizontal="center" vertical="top" wrapText="1"/>
    </xf>
    <xf numFmtId="177" fontId="54" fillId="24" borderId="0" xfId="43" applyNumberFormat="1" applyFont="1" applyFill="1" applyAlignment="1">
      <alignment horizontal="right" vertical="center"/>
    </xf>
    <xf numFmtId="177" fontId="54" fillId="24" borderId="0" xfId="43" applyNumberFormat="1" applyFont="1" applyFill="1" applyAlignment="1">
      <alignment horizontal="center" vertical="center"/>
    </xf>
    <xf numFmtId="0" fontId="54" fillId="24" borderId="41" xfId="43" applyFont="1" applyFill="1" applyBorder="1" applyAlignment="1">
      <alignment horizontal="left" vertical="center"/>
    </xf>
    <xf numFmtId="0" fontId="54" fillId="0" borderId="13" xfId="43" applyFont="1" applyFill="1" applyBorder="1" applyAlignment="1">
      <alignment horizontal="left" vertical="top" wrapText="1"/>
    </xf>
    <xf numFmtId="0" fontId="54" fillId="0" borderId="14" xfId="43" applyFont="1" applyFill="1" applyBorder="1" applyAlignment="1">
      <alignment horizontal="left" vertical="top" wrapText="1"/>
    </xf>
    <xf numFmtId="0" fontId="54" fillId="0" borderId="15" xfId="43" applyFont="1" applyFill="1" applyBorder="1" applyAlignment="1">
      <alignment horizontal="left" vertical="top" wrapText="1"/>
    </xf>
    <xf numFmtId="0" fontId="54" fillId="0" borderId="20" xfId="43" applyFont="1" applyFill="1" applyBorder="1" applyAlignment="1">
      <alignment horizontal="left" vertical="top" wrapText="1"/>
    </xf>
    <xf numFmtId="0" fontId="54" fillId="0" borderId="12" xfId="43" applyFont="1" applyFill="1" applyBorder="1" applyAlignment="1">
      <alignment horizontal="left" vertical="top" wrapText="1"/>
    </xf>
    <xf numFmtId="0" fontId="54" fillId="0" borderId="18" xfId="43" applyFont="1" applyFill="1" applyBorder="1" applyAlignment="1">
      <alignment horizontal="left" vertical="top" wrapText="1"/>
    </xf>
    <xf numFmtId="0" fontId="54" fillId="24" borderId="0" xfId="43" applyFont="1" applyFill="1" applyBorder="1" applyAlignment="1">
      <alignment horizontal="center" vertical="center"/>
    </xf>
    <xf numFmtId="0" fontId="54" fillId="24" borderId="0" xfId="43" quotePrefix="1" applyFont="1" applyFill="1" applyBorder="1" applyAlignment="1">
      <alignment horizontal="left" vertical="top" wrapText="1"/>
    </xf>
    <xf numFmtId="0" fontId="54" fillId="24" borderId="0" xfId="43" applyFont="1" applyFill="1" applyAlignment="1">
      <alignment horizontal="left" vertical="center"/>
    </xf>
    <xf numFmtId="0" fontId="54" fillId="24" borderId="19" xfId="43" applyFont="1" applyFill="1" applyBorder="1" applyAlignment="1">
      <alignment horizontal="left" vertical="center" wrapText="1"/>
    </xf>
    <xf numFmtId="0" fontId="54" fillId="24" borderId="10" xfId="43" applyFont="1" applyFill="1" applyBorder="1" applyAlignment="1">
      <alignment horizontal="left" vertical="center" wrapText="1"/>
    </xf>
    <xf numFmtId="0" fontId="54" fillId="24" borderId="11" xfId="43" applyFont="1" applyFill="1" applyBorder="1" applyAlignment="1">
      <alignment horizontal="left" vertical="center" wrapText="1"/>
    </xf>
    <xf numFmtId="0" fontId="57" fillId="24" borderId="19" xfId="43" applyFont="1" applyFill="1" applyBorder="1" applyAlignment="1">
      <alignment horizontal="center" vertical="center"/>
    </xf>
    <xf numFmtId="0" fontId="57" fillId="24" borderId="10" xfId="43" applyFont="1" applyFill="1" applyBorder="1" applyAlignment="1">
      <alignment horizontal="center" vertical="center"/>
    </xf>
    <xf numFmtId="0" fontId="57" fillId="24" borderId="11" xfId="43" applyFont="1" applyFill="1" applyBorder="1" applyAlignment="1">
      <alignment horizontal="center" vertical="center"/>
    </xf>
    <xf numFmtId="0" fontId="54" fillId="24" borderId="16" xfId="43" applyFont="1" applyFill="1" applyBorder="1" applyAlignment="1">
      <alignment horizontal="center" vertical="center" wrapText="1"/>
    </xf>
    <xf numFmtId="0" fontId="54" fillId="24" borderId="17" xfId="43" applyFont="1" applyFill="1" applyBorder="1" applyAlignment="1">
      <alignment horizontal="center" vertical="center"/>
    </xf>
    <xf numFmtId="0" fontId="56" fillId="24" borderId="14" xfId="43" applyFont="1" applyFill="1" applyBorder="1" applyAlignment="1">
      <alignment horizontal="justify" vertical="top" wrapText="1"/>
    </xf>
    <xf numFmtId="0" fontId="56" fillId="24" borderId="14" xfId="43" applyFont="1" applyFill="1" applyBorder="1" applyAlignment="1">
      <alignment horizontal="center" vertical="top" wrapText="1"/>
    </xf>
    <xf numFmtId="49" fontId="54" fillId="24" borderId="12" xfId="46" applyNumberFormat="1" applyFont="1" applyFill="1" applyBorder="1" applyAlignment="1">
      <alignment horizontal="center" vertical="center" wrapText="1"/>
    </xf>
    <xf numFmtId="0" fontId="54" fillId="24" borderId="12" xfId="46" applyFont="1" applyFill="1" applyBorder="1" applyAlignment="1">
      <alignment horizontal="center" vertical="center" wrapText="1"/>
    </xf>
    <xf numFmtId="0" fontId="61" fillId="24" borderId="13" xfId="43" applyFont="1" applyFill="1" applyBorder="1" applyAlignment="1">
      <alignment horizontal="center" vertical="center"/>
    </xf>
    <xf numFmtId="0" fontId="61" fillId="24" borderId="14" xfId="43" applyFont="1" applyFill="1" applyBorder="1" applyAlignment="1">
      <alignment horizontal="center" vertical="center"/>
    </xf>
    <xf numFmtId="0" fontId="61" fillId="24" borderId="15" xfId="43" applyFont="1" applyFill="1" applyBorder="1" applyAlignment="1">
      <alignment horizontal="center" vertical="center"/>
    </xf>
    <xf numFmtId="0" fontId="54" fillId="24" borderId="28" xfId="43" applyFont="1" applyFill="1" applyBorder="1" applyAlignment="1">
      <alignment horizontal="center" vertical="center" textRotation="255"/>
    </xf>
    <xf numFmtId="0" fontId="54" fillId="24" borderId="66" xfId="43" applyFont="1" applyFill="1" applyBorder="1" applyAlignment="1">
      <alignment horizontal="left" vertical="center"/>
    </xf>
    <xf numFmtId="0" fontId="54" fillId="24" borderId="67" xfId="43" applyFont="1" applyFill="1" applyBorder="1" applyAlignment="1">
      <alignment horizontal="left" vertical="center"/>
    </xf>
    <xf numFmtId="0" fontId="54" fillId="24" borderId="68" xfId="43" applyFont="1" applyFill="1" applyBorder="1" applyAlignment="1">
      <alignment horizontal="left" vertical="center"/>
    </xf>
    <xf numFmtId="0" fontId="54" fillId="24" borderId="34" xfId="43" applyFont="1" applyFill="1" applyBorder="1" applyAlignment="1">
      <alignment horizontal="left" vertical="center" wrapText="1"/>
    </xf>
    <xf numFmtId="0" fontId="54" fillId="24" borderId="27" xfId="43" applyFont="1" applyFill="1" applyBorder="1" applyAlignment="1">
      <alignment horizontal="center" vertical="center" textRotation="255"/>
    </xf>
    <xf numFmtId="0" fontId="54" fillId="24" borderId="16" xfId="46" applyFont="1" applyFill="1" applyBorder="1" applyAlignment="1">
      <alignment horizontal="left" vertical="top" wrapText="1"/>
    </xf>
    <xf numFmtId="0" fontId="54" fillId="24" borderId="0" xfId="46" applyFont="1" applyFill="1" applyAlignment="1">
      <alignment horizontal="left" vertical="top" wrapText="1"/>
    </xf>
    <xf numFmtId="0" fontId="54" fillId="24" borderId="17" xfId="46" applyFont="1" applyFill="1" applyBorder="1" applyAlignment="1">
      <alignment horizontal="left" vertical="top" wrapText="1"/>
    </xf>
    <xf numFmtId="0" fontId="54" fillId="24" borderId="20" xfId="46" applyFont="1" applyFill="1" applyBorder="1" applyAlignment="1">
      <alignment horizontal="center" vertical="center" wrapText="1"/>
    </xf>
    <xf numFmtId="176" fontId="54" fillId="24" borderId="18" xfId="43" applyNumberFormat="1" applyFont="1" applyFill="1" applyBorder="1" applyAlignment="1">
      <alignment horizontal="left" vertical="top" indent="1"/>
    </xf>
    <xf numFmtId="0" fontId="54" fillId="24" borderId="13" xfId="43" applyFont="1" applyFill="1" applyBorder="1" applyAlignment="1">
      <alignment horizontal="left" vertical="top" wrapText="1"/>
    </xf>
    <xf numFmtId="0" fontId="54" fillId="24" borderId="14" xfId="43" applyFont="1" applyFill="1" applyBorder="1" applyAlignment="1">
      <alignment horizontal="left" vertical="top" wrapText="1"/>
    </xf>
    <xf numFmtId="0" fontId="54" fillId="24" borderId="15" xfId="43" applyFont="1" applyFill="1" applyBorder="1" applyAlignment="1">
      <alignment horizontal="left" vertical="top" wrapText="1"/>
    </xf>
    <xf numFmtId="0" fontId="54" fillId="24" borderId="20" xfId="43" applyFont="1" applyFill="1" applyBorder="1" applyAlignment="1">
      <alignment horizontal="left" vertical="top" wrapText="1"/>
    </xf>
    <xf numFmtId="0" fontId="54" fillId="24" borderId="12" xfId="43" applyFont="1" applyFill="1" applyBorder="1" applyAlignment="1">
      <alignment horizontal="left" vertical="top" wrapText="1"/>
    </xf>
    <xf numFmtId="0" fontId="54" fillId="24" borderId="18" xfId="43" applyFont="1" applyFill="1" applyBorder="1" applyAlignment="1">
      <alignment horizontal="left" vertical="top" wrapText="1"/>
    </xf>
    <xf numFmtId="0" fontId="54" fillId="24" borderId="18" xfId="46" applyFont="1" applyFill="1" applyBorder="1" applyAlignment="1">
      <alignment horizontal="left" vertical="top" wrapText="1"/>
    </xf>
    <xf numFmtId="0" fontId="54" fillId="24" borderId="15" xfId="43" applyFont="1" applyFill="1" applyBorder="1" applyAlignment="1">
      <alignment horizontal="center" vertical="top"/>
    </xf>
    <xf numFmtId="49" fontId="54" fillId="0" borderId="13" xfId="46" applyNumberFormat="1" applyFont="1" applyBorder="1" applyAlignment="1">
      <alignment horizontal="left" vertical="center"/>
    </xf>
    <xf numFmtId="49" fontId="54" fillId="0" borderId="14" xfId="46" applyNumberFormat="1" applyFont="1" applyBorder="1" applyAlignment="1">
      <alignment horizontal="left" vertical="center"/>
    </xf>
    <xf numFmtId="49" fontId="54" fillId="0" borderId="15" xfId="46" applyNumberFormat="1" applyFont="1" applyBorder="1" applyAlignment="1">
      <alignment horizontal="left" vertical="center"/>
    </xf>
    <xf numFmtId="0" fontId="54" fillId="24" borderId="27" xfId="42" applyFont="1" applyFill="1" applyBorder="1" applyAlignment="1">
      <alignment horizontal="center" vertical="center" textRotation="255"/>
    </xf>
    <xf numFmtId="0" fontId="3" fillId="24" borderId="19" xfId="43" applyFont="1" applyFill="1" applyBorder="1" applyAlignment="1">
      <alignment horizontal="left" vertical="center" wrapText="1"/>
    </xf>
    <xf numFmtId="0" fontId="3" fillId="24" borderId="10" xfId="43" applyFont="1" applyFill="1" applyBorder="1" applyAlignment="1">
      <alignment horizontal="left" vertical="center" wrapText="1"/>
    </xf>
    <xf numFmtId="0" fontId="3" fillId="24" borderId="11" xfId="43" applyFont="1" applyFill="1" applyBorder="1" applyAlignment="1">
      <alignment horizontal="left" vertical="center" wrapText="1"/>
    </xf>
    <xf numFmtId="0" fontId="3" fillId="24" borderId="19" xfId="43" applyFont="1" applyFill="1" applyBorder="1" applyAlignment="1">
      <alignment horizontal="center" vertical="center"/>
    </xf>
    <xf numFmtId="0" fontId="3" fillId="24" borderId="10" xfId="43" applyFont="1" applyFill="1" applyBorder="1" applyAlignment="1">
      <alignment horizontal="center" vertical="center"/>
    </xf>
    <xf numFmtId="0" fontId="3" fillId="24" borderId="11" xfId="43" applyFont="1" applyFill="1" applyBorder="1" applyAlignment="1">
      <alignment horizontal="center" vertical="center"/>
    </xf>
    <xf numFmtId="0" fontId="5" fillId="24" borderId="19" xfId="43" applyFont="1" applyFill="1" applyBorder="1" applyAlignment="1">
      <alignment horizontal="center" vertical="center"/>
    </xf>
    <xf numFmtId="0" fontId="5" fillId="24" borderId="10" xfId="43" applyFont="1" applyFill="1" applyBorder="1" applyAlignment="1">
      <alignment horizontal="center" vertical="center"/>
    </xf>
    <xf numFmtId="0" fontId="5" fillId="24" borderId="11" xfId="43" applyFont="1" applyFill="1" applyBorder="1" applyAlignment="1">
      <alignment horizontal="center" vertical="center"/>
    </xf>
    <xf numFmtId="0" fontId="3" fillId="24" borderId="13" xfId="43" applyFont="1" applyFill="1" applyBorder="1" applyAlignment="1">
      <alignment horizontal="center" vertical="center" wrapText="1"/>
    </xf>
    <xf numFmtId="0" fontId="3" fillId="24" borderId="14" xfId="43" applyFont="1" applyFill="1" applyBorder="1" applyAlignment="1">
      <alignment horizontal="center" vertical="center"/>
    </xf>
    <xf numFmtId="0" fontId="3" fillId="24" borderId="15" xfId="43" applyFont="1" applyFill="1" applyBorder="1" applyAlignment="1">
      <alignment horizontal="center" vertical="center"/>
    </xf>
    <xf numFmtId="0" fontId="3" fillId="24" borderId="16" xfId="43" applyFont="1" applyFill="1" applyBorder="1" applyAlignment="1">
      <alignment horizontal="center" vertical="center" wrapText="1"/>
    </xf>
    <xf numFmtId="0" fontId="3" fillId="24" borderId="0" xfId="43" applyFont="1" applyFill="1" applyBorder="1" applyAlignment="1">
      <alignment horizontal="center" vertical="center"/>
    </xf>
    <xf numFmtId="0" fontId="3" fillId="24" borderId="17" xfId="43" applyFont="1" applyFill="1" applyBorder="1" applyAlignment="1">
      <alignment horizontal="center" vertical="center"/>
    </xf>
    <xf numFmtId="0" fontId="3" fillId="24" borderId="20" xfId="43" applyFont="1" applyFill="1" applyBorder="1" applyAlignment="1">
      <alignment horizontal="center" vertical="center"/>
    </xf>
    <xf numFmtId="0" fontId="3" fillId="24" borderId="12" xfId="43" applyFont="1" applyFill="1" applyBorder="1" applyAlignment="1">
      <alignment horizontal="center" vertical="center"/>
    </xf>
    <xf numFmtId="0" fontId="3" fillId="24" borderId="18" xfId="43" applyFont="1" applyFill="1" applyBorder="1" applyAlignment="1">
      <alignment horizontal="center" vertical="center"/>
    </xf>
    <xf numFmtId="49" fontId="56" fillId="0" borderId="21" xfId="43" applyNumberFormat="1" applyFont="1" applyFill="1" applyBorder="1" applyAlignment="1">
      <alignment horizontal="center" vertical="center"/>
    </xf>
    <xf numFmtId="49" fontId="56" fillId="0" borderId="21" xfId="43" applyNumberFormat="1" applyFont="1" applyFill="1" applyBorder="1" applyAlignment="1">
      <alignment horizontal="left" vertical="center"/>
    </xf>
    <xf numFmtId="49" fontId="56" fillId="0" borderId="13" xfId="43" applyNumberFormat="1" applyFont="1" applyFill="1" applyBorder="1" applyAlignment="1">
      <alignment horizontal="left" vertical="top"/>
    </xf>
    <xf numFmtId="49" fontId="56" fillId="0" borderId="14" xfId="43" applyNumberFormat="1" applyFont="1" applyFill="1" applyBorder="1" applyAlignment="1">
      <alignment horizontal="left" vertical="top"/>
    </xf>
    <xf numFmtId="49" fontId="56" fillId="0" borderId="20" xfId="43" applyNumberFormat="1" applyFont="1" applyFill="1" applyBorder="1" applyAlignment="1">
      <alignment horizontal="left" vertical="top"/>
    </xf>
    <xf numFmtId="49" fontId="56" fillId="0" borderId="12" xfId="43" applyNumberFormat="1" applyFont="1" applyFill="1" applyBorder="1" applyAlignment="1">
      <alignment horizontal="left" vertical="top"/>
    </xf>
    <xf numFmtId="49" fontId="56" fillId="0" borderId="14" xfId="43" applyNumberFormat="1" applyFont="1" applyFill="1" applyBorder="1" applyAlignment="1">
      <alignment horizontal="left" vertical="center"/>
    </xf>
    <xf numFmtId="49" fontId="56" fillId="0" borderId="15" xfId="43" applyNumberFormat="1" applyFont="1" applyFill="1" applyBorder="1" applyAlignment="1">
      <alignment horizontal="left" vertical="center"/>
    </xf>
    <xf numFmtId="49" fontId="56" fillId="0" borderId="12" xfId="43" applyNumberFormat="1" applyFont="1" applyFill="1" applyBorder="1" applyAlignment="1">
      <alignment horizontal="left" vertical="center"/>
    </xf>
    <xf numFmtId="49" fontId="56" fillId="0" borderId="18" xfId="43" applyNumberFormat="1" applyFont="1" applyFill="1" applyBorder="1" applyAlignment="1">
      <alignment horizontal="left" vertical="center"/>
    </xf>
    <xf numFmtId="49" fontId="56" fillId="0" borderId="13" xfId="43" applyNumberFormat="1" applyFont="1" applyFill="1" applyBorder="1" applyAlignment="1">
      <alignment horizontal="left" vertical="center"/>
    </xf>
    <xf numFmtId="49" fontId="56" fillId="0" borderId="16" xfId="43" applyNumberFormat="1" applyFont="1" applyFill="1" applyBorder="1" applyAlignment="1">
      <alignment horizontal="left" vertical="center"/>
    </xf>
    <xf numFmtId="49" fontId="56" fillId="0" borderId="0" xfId="43" applyNumberFormat="1" applyFont="1" applyFill="1" applyBorder="1" applyAlignment="1">
      <alignment horizontal="left" vertical="center"/>
    </xf>
    <xf numFmtId="49" fontId="56" fillId="0" borderId="17" xfId="43" applyNumberFormat="1" applyFont="1" applyFill="1" applyBorder="1" applyAlignment="1">
      <alignment horizontal="left" vertical="center"/>
    </xf>
    <xf numFmtId="49" fontId="56" fillId="0" borderId="20" xfId="43" applyNumberFormat="1" applyFont="1" applyFill="1" applyBorder="1" applyAlignment="1">
      <alignment horizontal="left" vertical="center"/>
    </xf>
    <xf numFmtId="49" fontId="56" fillId="0" borderId="0" xfId="43" applyNumberFormat="1" applyFont="1" applyAlignment="1">
      <alignment horizontal="center" vertical="center"/>
    </xf>
    <xf numFmtId="49" fontId="56" fillId="0" borderId="13" xfId="46" applyNumberFormat="1" applyFont="1" applyFill="1" applyBorder="1" applyAlignment="1">
      <alignment horizontal="left" vertical="top"/>
    </xf>
    <xf numFmtId="49" fontId="56" fillId="0" borderId="14" xfId="46" applyNumberFormat="1" applyFont="1" applyFill="1" applyBorder="1" applyAlignment="1">
      <alignment horizontal="left" vertical="top"/>
    </xf>
    <xf numFmtId="49" fontId="56" fillId="0" borderId="20" xfId="46" applyNumberFormat="1" applyFont="1" applyFill="1" applyBorder="1" applyAlignment="1">
      <alignment horizontal="left" vertical="top"/>
    </xf>
    <xf numFmtId="49" fontId="56" fillId="0" borderId="12" xfId="46" applyNumberFormat="1" applyFont="1" applyFill="1" applyBorder="1" applyAlignment="1">
      <alignment horizontal="left" vertical="top"/>
    </xf>
    <xf numFmtId="177" fontId="56" fillId="0" borderId="0" xfId="43" applyNumberFormat="1" applyFont="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0" fontId="56" fillId="24" borderId="0" xfId="43" applyFont="1" applyFill="1" applyAlignment="1">
      <alignment horizontal="center" vertical="center"/>
    </xf>
    <xf numFmtId="49" fontId="56" fillId="0" borderId="19" xfId="46" applyNumberFormat="1" applyFont="1" applyBorder="1" applyAlignment="1">
      <alignment horizontal="left" vertical="center" wrapText="1"/>
    </xf>
    <xf numFmtId="49" fontId="56" fillId="0" borderId="10" xfId="46" applyNumberFormat="1" applyFont="1" applyBorder="1" applyAlignment="1">
      <alignment horizontal="left" vertical="center"/>
    </xf>
    <xf numFmtId="49" fontId="56" fillId="0" borderId="11" xfId="46" applyNumberFormat="1" applyFont="1" applyBorder="1" applyAlignment="1">
      <alignment horizontal="left" vertical="center"/>
    </xf>
    <xf numFmtId="49" fontId="56" fillId="0" borderId="19" xfId="43" applyNumberFormat="1" applyFont="1" applyBorder="1" applyAlignment="1">
      <alignment horizontal="left" vertical="center"/>
    </xf>
    <xf numFmtId="49" fontId="56" fillId="0" borderId="10" xfId="43" applyNumberFormat="1" applyFont="1" applyBorder="1" applyAlignment="1">
      <alignment horizontal="left" vertical="center"/>
    </xf>
    <xf numFmtId="49" fontId="56" fillId="0" borderId="11" xfId="43" applyNumberFormat="1" applyFont="1" applyBorder="1" applyAlignment="1">
      <alignment horizontal="left" vertical="center"/>
    </xf>
    <xf numFmtId="49" fontId="56" fillId="0" borderId="21" xfId="43" applyNumberFormat="1" applyFont="1" applyBorder="1" applyAlignment="1">
      <alignment horizontal="center" vertical="center"/>
    </xf>
    <xf numFmtId="49" fontId="56" fillId="0" borderId="13" xfId="46" applyNumberFormat="1" applyFont="1" applyBorder="1" applyAlignment="1">
      <alignment horizontal="left" vertical="center"/>
    </xf>
    <xf numFmtId="49" fontId="56" fillId="0" borderId="14" xfId="46" applyNumberFormat="1" applyFont="1" applyBorder="1" applyAlignment="1">
      <alignment horizontal="left" vertical="center"/>
    </xf>
    <xf numFmtId="49" fontId="56" fillId="0" borderId="15" xfId="46" applyNumberFormat="1" applyFont="1" applyBorder="1" applyAlignment="1">
      <alignment horizontal="left" vertical="center"/>
    </xf>
    <xf numFmtId="49" fontId="56" fillId="0" borderId="21" xfId="43" applyNumberFormat="1" applyFont="1" applyBorder="1" applyAlignment="1">
      <alignment horizontal="left" vertical="center" wrapText="1"/>
    </xf>
    <xf numFmtId="49" fontId="54" fillId="0" borderId="13" xfId="43" applyNumberFormat="1" applyFont="1" applyBorder="1" applyAlignment="1">
      <alignment horizontal="center" vertical="center"/>
    </xf>
    <xf numFmtId="49" fontId="54" fillId="0" borderId="15" xfId="43" applyNumberFormat="1" applyFont="1" applyBorder="1" applyAlignment="1">
      <alignment horizontal="center" vertical="center"/>
    </xf>
    <xf numFmtId="49" fontId="54" fillId="0" borderId="19" xfId="43" applyNumberFormat="1" applyFont="1" applyBorder="1" applyAlignment="1">
      <alignment horizontal="left" vertical="center" shrinkToFit="1"/>
    </xf>
    <xf numFmtId="49" fontId="54" fillId="0" borderId="10" xfId="43" applyNumberFormat="1" applyFont="1" applyBorder="1" applyAlignment="1">
      <alignment horizontal="left" vertical="center" shrinkToFit="1"/>
    </xf>
    <xf numFmtId="49" fontId="54" fillId="0" borderId="11" xfId="43" applyNumberFormat="1" applyFont="1" applyBorder="1" applyAlignment="1">
      <alignment horizontal="left" vertical="center" shrinkToFit="1"/>
    </xf>
    <xf numFmtId="49" fontId="54" fillId="0" borderId="16" xfId="43" applyNumberFormat="1" applyFont="1" applyBorder="1" applyAlignment="1">
      <alignment horizontal="left" vertical="center" wrapText="1"/>
    </xf>
    <xf numFmtId="49" fontId="54" fillId="0" borderId="0" xfId="43" applyNumberFormat="1" applyFont="1" applyBorder="1" applyAlignment="1">
      <alignment horizontal="left" vertical="center" wrapText="1"/>
    </xf>
    <xf numFmtId="49" fontId="54" fillId="0" borderId="17" xfId="43" applyNumberFormat="1" applyFont="1" applyBorder="1" applyAlignment="1">
      <alignment horizontal="left" vertical="center" wrapText="1"/>
    </xf>
    <xf numFmtId="49" fontId="54" fillId="0" borderId="20" xfId="43" applyNumberFormat="1" applyFont="1" applyBorder="1" applyAlignment="1">
      <alignment horizontal="left" vertical="center" wrapText="1"/>
    </xf>
    <xf numFmtId="49" fontId="54" fillId="0" borderId="12" xfId="43" applyNumberFormat="1" applyFont="1" applyBorder="1" applyAlignment="1">
      <alignment horizontal="left" vertical="center" wrapText="1"/>
    </xf>
    <xf numFmtId="49" fontId="54" fillId="0" borderId="18" xfId="43" applyNumberFormat="1" applyFont="1" applyBorder="1" applyAlignment="1">
      <alignment horizontal="left" vertical="center" wrapText="1"/>
    </xf>
    <xf numFmtId="49" fontId="54" fillId="0" borderId="16" xfId="43" applyNumberFormat="1" applyFont="1" applyBorder="1" applyAlignment="1">
      <alignment horizontal="center" vertical="center"/>
    </xf>
    <xf numFmtId="49" fontId="54" fillId="0" borderId="17" xfId="43" applyNumberFormat="1" applyFont="1" applyBorder="1" applyAlignment="1">
      <alignment horizontal="center" vertical="center"/>
    </xf>
    <xf numFmtId="49" fontId="54" fillId="0" borderId="20" xfId="43" applyNumberFormat="1" applyFont="1" applyBorder="1" applyAlignment="1">
      <alignment horizontal="center" vertical="center"/>
    </xf>
    <xf numFmtId="49" fontId="54" fillId="0" borderId="18" xfId="43" applyNumberFormat="1" applyFont="1" applyBorder="1" applyAlignment="1">
      <alignment horizontal="center" vertical="center"/>
    </xf>
    <xf numFmtId="49" fontId="54" fillId="0" borderId="19" xfId="43" applyNumberFormat="1" applyFont="1" applyBorder="1" applyAlignment="1">
      <alignment horizontal="center" vertical="center"/>
    </xf>
    <xf numFmtId="49" fontId="54" fillId="0" borderId="10" xfId="43" applyNumberFormat="1" applyFont="1" applyBorder="1" applyAlignment="1">
      <alignment horizontal="center" vertical="center"/>
    </xf>
    <xf numFmtId="49" fontId="54" fillId="0" borderId="11" xfId="43" applyNumberFormat="1" applyFont="1" applyBorder="1" applyAlignment="1">
      <alignment horizontal="center" vertical="center"/>
    </xf>
    <xf numFmtId="49" fontId="54" fillId="24" borderId="13" xfId="43" applyNumberFormat="1" applyFont="1" applyFill="1" applyBorder="1" applyAlignment="1">
      <alignment horizontal="center" vertical="center"/>
    </xf>
    <xf numFmtId="49" fontId="54" fillId="24" borderId="15" xfId="43" applyNumberFormat="1" applyFont="1" applyFill="1" applyBorder="1" applyAlignment="1">
      <alignment horizontal="center" vertical="center"/>
    </xf>
    <xf numFmtId="49" fontId="54" fillId="0" borderId="14" xfId="43" applyNumberFormat="1" applyFont="1" applyBorder="1" applyAlignment="1">
      <alignment horizontal="center" vertical="center"/>
    </xf>
    <xf numFmtId="49" fontId="54" fillId="0" borderId="0" xfId="43" applyNumberFormat="1" applyFont="1" applyBorder="1" applyAlignment="1">
      <alignment horizontal="center" vertical="center"/>
    </xf>
    <xf numFmtId="49" fontId="54" fillId="0" borderId="12" xfId="43" applyNumberFormat="1" applyFont="1" applyBorder="1" applyAlignment="1">
      <alignment horizontal="center" vertical="center"/>
    </xf>
    <xf numFmtId="49" fontId="54" fillId="0" borderId="14" xfId="43" applyNumberFormat="1" applyFont="1" applyBorder="1" applyAlignment="1">
      <alignment horizontal="left" vertical="center" wrapText="1"/>
    </xf>
    <xf numFmtId="49" fontId="54" fillId="0" borderId="15" xfId="43" applyNumberFormat="1" applyFont="1" applyBorder="1" applyAlignment="1">
      <alignment horizontal="left" vertical="center" wrapText="1"/>
    </xf>
    <xf numFmtId="49" fontId="54" fillId="0" borderId="20" xfId="46" applyNumberFormat="1" applyFont="1" applyBorder="1" applyAlignment="1">
      <alignment horizontal="center" vertical="top"/>
    </xf>
    <xf numFmtId="49" fontId="54" fillId="0" borderId="12" xfId="46" applyNumberFormat="1" applyFont="1" applyBorder="1" applyAlignment="1">
      <alignment horizontal="center" vertical="top"/>
    </xf>
    <xf numFmtId="49" fontId="54" fillId="0" borderId="19" xfId="43" applyNumberFormat="1" applyFont="1" applyBorder="1" applyAlignment="1">
      <alignment horizontal="left" vertical="center" wrapText="1"/>
    </xf>
    <xf numFmtId="49" fontId="54" fillId="0" borderId="10" xfId="43" applyNumberFormat="1" applyFont="1" applyBorder="1" applyAlignment="1">
      <alignment horizontal="left" vertical="center" wrapText="1"/>
    </xf>
    <xf numFmtId="49" fontId="54" fillId="0" borderId="11" xfId="43" applyNumberFormat="1" applyFont="1" applyBorder="1" applyAlignment="1">
      <alignment horizontal="left" vertical="center" wrapText="1"/>
    </xf>
    <xf numFmtId="49" fontId="54" fillId="0" borderId="14" xfId="43" applyNumberFormat="1" applyFont="1" applyBorder="1" applyAlignment="1">
      <alignment horizontal="justify" vertical="top" wrapText="1"/>
    </xf>
    <xf numFmtId="49" fontId="54" fillId="0" borderId="0" xfId="43" applyNumberFormat="1" applyFont="1" applyBorder="1" applyAlignment="1">
      <alignment horizontal="justify" vertical="top" wrapText="1"/>
    </xf>
    <xf numFmtId="49" fontId="54" fillId="0" borderId="14" xfId="43" applyNumberFormat="1" applyFont="1" applyBorder="1" applyAlignment="1">
      <alignment horizontal="center" vertical="top" wrapText="1"/>
    </xf>
    <xf numFmtId="49" fontId="54" fillId="0" borderId="0" xfId="43" applyNumberFormat="1" applyFont="1" applyBorder="1" applyAlignment="1">
      <alignment horizontal="center" vertical="top" wrapText="1"/>
    </xf>
    <xf numFmtId="20" fontId="56" fillId="0" borderId="0" xfId="43" applyNumberFormat="1" applyFont="1" applyAlignment="1">
      <alignment horizontal="left" vertical="top" wrapText="1"/>
    </xf>
    <xf numFmtId="49" fontId="54" fillId="0" borderId="16" xfId="46" applyNumberFormat="1" applyFont="1" applyBorder="1" applyAlignment="1">
      <alignment horizontal="left" vertical="center" wrapText="1"/>
    </xf>
    <xf numFmtId="49" fontId="54" fillId="0" borderId="0" xfId="46" applyNumberFormat="1" applyFont="1" applyAlignment="1">
      <alignment horizontal="left" vertical="center" wrapText="1"/>
    </xf>
    <xf numFmtId="49" fontId="54" fillId="0" borderId="17" xfId="46" applyNumberFormat="1" applyFont="1" applyBorder="1" applyAlignment="1">
      <alignment horizontal="left" vertical="center" wrapText="1"/>
    </xf>
    <xf numFmtId="49" fontId="54" fillId="0" borderId="20" xfId="46" applyNumberFormat="1" applyFont="1" applyBorder="1" applyAlignment="1">
      <alignment horizontal="left" vertical="center" wrapText="1"/>
    </xf>
    <xf numFmtId="49" fontId="54" fillId="0" borderId="12" xfId="46" applyNumberFormat="1" applyFont="1" applyBorder="1" applyAlignment="1">
      <alignment horizontal="left" vertical="center" wrapText="1"/>
    </xf>
    <xf numFmtId="49" fontId="54" fillId="0" borderId="18" xfId="46" applyNumberFormat="1" applyFont="1" applyBorder="1" applyAlignment="1">
      <alignment horizontal="left" vertical="center" wrapText="1"/>
    </xf>
    <xf numFmtId="49" fontId="54" fillId="0" borderId="13" xfId="43" applyNumberFormat="1" applyFont="1" applyBorder="1" applyAlignment="1">
      <alignment horizontal="left" vertical="center"/>
    </xf>
    <xf numFmtId="49" fontId="54" fillId="0" borderId="14" xfId="43" applyNumberFormat="1" applyFont="1" applyBorder="1" applyAlignment="1">
      <alignment horizontal="left" vertical="center"/>
    </xf>
    <xf numFmtId="49" fontId="54" fillId="0" borderId="15" xfId="43" applyNumberFormat="1" applyFont="1" applyBorder="1" applyAlignment="1">
      <alignment horizontal="left" vertical="center"/>
    </xf>
    <xf numFmtId="49" fontId="54" fillId="0" borderId="16" xfId="43" applyNumberFormat="1" applyFont="1" applyBorder="1" applyAlignment="1">
      <alignment horizontal="left" vertical="center"/>
    </xf>
    <xf numFmtId="49" fontId="54" fillId="24" borderId="0" xfId="43" applyNumberFormat="1" applyFont="1" applyFill="1" applyBorder="1" applyAlignment="1">
      <alignment horizontal="left" vertical="center"/>
    </xf>
    <xf numFmtId="49" fontId="54" fillId="0" borderId="0" xfId="43" applyNumberFormat="1" applyFont="1" applyBorder="1" applyAlignment="1">
      <alignment horizontal="left" vertical="center"/>
    </xf>
    <xf numFmtId="49" fontId="54" fillId="0" borderId="17" xfId="43" applyNumberFormat="1" applyFont="1" applyBorder="1" applyAlignment="1">
      <alignment horizontal="left" vertical="center"/>
    </xf>
    <xf numFmtId="49" fontId="54" fillId="0" borderId="20" xfId="43" applyNumberFormat="1" applyFont="1" applyBorder="1" applyAlignment="1">
      <alignment horizontal="left" vertical="center"/>
    </xf>
    <xf numFmtId="49" fontId="54" fillId="24" borderId="12" xfId="43" applyNumberFormat="1" applyFont="1" applyFill="1" applyBorder="1" applyAlignment="1">
      <alignment horizontal="left" vertical="center"/>
    </xf>
    <xf numFmtId="49" fontId="54" fillId="0" borderId="12" xfId="43" applyNumberFormat="1" applyFont="1" applyBorder="1" applyAlignment="1">
      <alignment horizontal="left" vertical="center"/>
    </xf>
    <xf numFmtId="49" fontId="54" fillId="0" borderId="18" xfId="43" applyNumberFormat="1" applyFont="1" applyBorder="1" applyAlignment="1">
      <alignment horizontal="left" vertical="center"/>
    </xf>
    <xf numFmtId="49" fontId="54" fillId="0" borderId="14" xfId="46" applyNumberFormat="1" applyFont="1" applyBorder="1" applyAlignment="1">
      <alignment horizontal="left" vertical="center" wrapText="1"/>
    </xf>
    <xf numFmtId="49" fontId="54" fillId="0" borderId="15" xfId="46" applyNumberFormat="1" applyFont="1" applyBorder="1" applyAlignment="1">
      <alignment horizontal="left" vertical="center" wrapText="1"/>
    </xf>
    <xf numFmtId="49" fontId="54" fillId="0" borderId="20" xfId="46" applyNumberFormat="1" applyFont="1" applyBorder="1" applyAlignment="1">
      <alignment horizontal="center" vertical="center"/>
    </xf>
    <xf numFmtId="49" fontId="54" fillId="0" borderId="12" xfId="46" applyNumberFormat="1" applyFont="1" applyBorder="1" applyAlignment="1">
      <alignment horizontal="center" vertical="center"/>
    </xf>
    <xf numFmtId="49" fontId="54" fillId="0" borderId="14" xfId="46" applyNumberFormat="1" applyFont="1" applyBorder="1" applyAlignment="1">
      <alignment horizontal="center" vertical="center"/>
    </xf>
    <xf numFmtId="49" fontId="54" fillId="0" borderId="15" xfId="46" applyNumberFormat="1" applyFont="1" applyBorder="1" applyAlignment="1">
      <alignment horizontal="center" vertical="center"/>
    </xf>
    <xf numFmtId="49" fontId="54" fillId="0" borderId="13" xfId="43" applyNumberFormat="1" applyFont="1" applyBorder="1" applyAlignment="1">
      <alignment horizontal="left" vertical="center" wrapText="1"/>
    </xf>
    <xf numFmtId="49" fontId="54" fillId="24" borderId="16" xfId="43" applyNumberFormat="1" applyFont="1" applyFill="1" applyBorder="1" applyAlignment="1">
      <alignment horizontal="left" vertical="center"/>
    </xf>
    <xf numFmtId="49" fontId="54" fillId="24" borderId="20" xfId="43" applyNumberFormat="1" applyFont="1" applyFill="1" applyBorder="1" applyAlignment="1">
      <alignment horizontal="left" vertical="center"/>
    </xf>
    <xf numFmtId="49" fontId="56" fillId="0" borderId="14" xfId="43" applyNumberFormat="1" applyFont="1" applyBorder="1" applyAlignment="1">
      <alignment horizontal="center" vertical="center"/>
    </xf>
    <xf numFmtId="49" fontId="56" fillId="0" borderId="15" xfId="43" applyNumberFormat="1" applyFont="1" applyBorder="1" applyAlignment="1">
      <alignment horizontal="center" vertical="center"/>
    </xf>
    <xf numFmtId="49" fontId="56" fillId="0" borderId="0" xfId="43" applyNumberFormat="1" applyFont="1" applyBorder="1" applyAlignment="1">
      <alignment horizontal="center" vertical="center"/>
    </xf>
    <xf numFmtId="49" fontId="56" fillId="0" borderId="17" xfId="43" applyNumberFormat="1" applyFont="1" applyBorder="1" applyAlignment="1">
      <alignment horizontal="center" vertical="center"/>
    </xf>
    <xf numFmtId="49" fontId="56" fillId="0" borderId="12" xfId="43" applyNumberFormat="1" applyFont="1" applyBorder="1" applyAlignment="1">
      <alignment horizontal="center" vertical="center"/>
    </xf>
    <xf numFmtId="49" fontId="56" fillId="0" borderId="18" xfId="43" applyNumberFormat="1" applyFont="1" applyBorder="1" applyAlignment="1">
      <alignment horizontal="center" vertical="center"/>
    </xf>
    <xf numFmtId="49" fontId="54" fillId="0" borderId="13" xfId="46" applyNumberFormat="1" applyFont="1" applyBorder="1" applyAlignment="1">
      <alignment horizontal="left" vertical="top"/>
    </xf>
    <xf numFmtId="49" fontId="54" fillId="0" borderId="14" xfId="46" applyNumberFormat="1" applyFont="1" applyBorder="1" applyAlignment="1">
      <alignment horizontal="left" vertical="top"/>
    </xf>
    <xf numFmtId="49" fontId="54" fillId="0" borderId="20" xfId="46" applyNumberFormat="1" applyFont="1" applyBorder="1" applyAlignment="1">
      <alignment horizontal="left" vertical="top"/>
    </xf>
    <xf numFmtId="49" fontId="54" fillId="0" borderId="12" xfId="46" applyNumberFormat="1" applyFont="1" applyBorder="1" applyAlignment="1">
      <alignment horizontal="left" vertical="top"/>
    </xf>
    <xf numFmtId="49" fontId="54" fillId="0" borderId="19" xfId="43" applyNumberFormat="1" applyFont="1" applyBorder="1" applyAlignment="1">
      <alignment horizontal="left" vertical="center"/>
    </xf>
    <xf numFmtId="49" fontId="54" fillId="0" borderId="10" xfId="43" applyNumberFormat="1" applyFont="1" applyBorder="1" applyAlignment="1">
      <alignment horizontal="left" vertical="center"/>
    </xf>
    <xf numFmtId="49" fontId="54" fillId="0" borderId="11" xfId="43" applyNumberFormat="1" applyFont="1" applyBorder="1" applyAlignment="1">
      <alignment horizontal="left" vertical="center"/>
    </xf>
    <xf numFmtId="49" fontId="54" fillId="0" borderId="13" xfId="43" applyNumberFormat="1" applyFont="1" applyBorder="1" applyAlignment="1">
      <alignment horizontal="left" vertical="top"/>
    </xf>
    <xf numFmtId="49" fontId="54" fillId="0" borderId="14" xfId="43" applyNumberFormat="1" applyFont="1" applyBorder="1" applyAlignment="1">
      <alignment horizontal="left" vertical="top"/>
    </xf>
    <xf numFmtId="49" fontId="54" fillId="0" borderId="15" xfId="43" applyNumberFormat="1" applyFont="1" applyBorder="1" applyAlignment="1">
      <alignment horizontal="left" vertical="top"/>
    </xf>
    <xf numFmtId="49" fontId="54" fillId="0" borderId="16" xfId="43" applyNumberFormat="1" applyFont="1" applyBorder="1" applyAlignment="1">
      <alignment horizontal="left" vertical="top"/>
    </xf>
    <xf numFmtId="49" fontId="54" fillId="0" borderId="0" xfId="43" applyNumberFormat="1" applyFont="1" applyBorder="1" applyAlignment="1">
      <alignment horizontal="left" vertical="top"/>
    </xf>
    <xf numFmtId="49" fontId="54" fillId="0" borderId="17" xfId="43" applyNumberFormat="1" applyFont="1" applyBorder="1" applyAlignment="1">
      <alignment horizontal="left" vertical="top"/>
    </xf>
    <xf numFmtId="49" fontId="54" fillId="0" borderId="19" xfId="46" applyNumberFormat="1" applyFont="1" applyBorder="1" applyAlignment="1">
      <alignment horizontal="left" vertical="center" wrapText="1"/>
    </xf>
    <xf numFmtId="49" fontId="54" fillId="0" borderId="10" xfId="46" applyNumberFormat="1" applyFont="1" applyBorder="1" applyAlignment="1">
      <alignment horizontal="left" vertical="center" wrapText="1"/>
    </xf>
    <xf numFmtId="49" fontId="54" fillId="0" borderId="11" xfId="46" applyNumberFormat="1" applyFont="1" applyBorder="1" applyAlignment="1">
      <alignment horizontal="left" vertical="center" wrapText="1"/>
    </xf>
    <xf numFmtId="49" fontId="54" fillId="0" borderId="21" xfId="43" applyNumberFormat="1" applyFont="1" applyBorder="1" applyAlignment="1">
      <alignment horizontal="center" vertical="center"/>
    </xf>
    <xf numFmtId="49" fontId="54" fillId="0" borderId="21" xfId="43" applyNumberFormat="1" applyFont="1" applyBorder="1" applyAlignment="1">
      <alignment horizontal="left" vertical="center"/>
    </xf>
    <xf numFmtId="49" fontId="54" fillId="24" borderId="21" xfId="43" applyNumberFormat="1" applyFont="1" applyFill="1" applyBorder="1" applyAlignment="1">
      <alignment horizontal="left" vertical="center"/>
    </xf>
    <xf numFmtId="49" fontId="54" fillId="0" borderId="21" xfId="43" applyNumberFormat="1" applyFont="1" applyBorder="1" applyAlignment="1">
      <alignment horizontal="left" vertical="center" wrapText="1"/>
    </xf>
    <xf numFmtId="49" fontId="54" fillId="24" borderId="21" xfId="43" applyNumberFormat="1" applyFont="1" applyFill="1" applyBorder="1" applyAlignment="1">
      <alignment horizontal="center" vertical="center"/>
    </xf>
    <xf numFmtId="49" fontId="54" fillId="0" borderId="20" xfId="43" applyNumberFormat="1" applyFont="1" applyBorder="1" applyAlignment="1">
      <alignment horizontal="left" vertical="top"/>
    </xf>
    <xf numFmtId="49" fontId="54" fillId="0" borderId="12" xfId="43" applyNumberFormat="1" applyFont="1" applyBorder="1" applyAlignment="1">
      <alignment horizontal="left" vertical="top"/>
    </xf>
    <xf numFmtId="49" fontId="54" fillId="0" borderId="14" xfId="43" applyNumberFormat="1" applyFont="1" applyBorder="1" applyAlignment="1">
      <alignment horizontal="center" vertical="center" wrapText="1"/>
    </xf>
    <xf numFmtId="49" fontId="54" fillId="0" borderId="15" xfId="43" applyNumberFormat="1" applyFont="1" applyBorder="1" applyAlignment="1">
      <alignment horizontal="center" vertical="center" wrapText="1"/>
    </xf>
    <xf numFmtId="49" fontId="54" fillId="0" borderId="12" xfId="43" applyNumberFormat="1" applyFont="1" applyBorder="1" applyAlignment="1">
      <alignment horizontal="center" vertical="center" wrapText="1"/>
    </xf>
    <xf numFmtId="49" fontId="54" fillId="0" borderId="18" xfId="43" applyNumberFormat="1" applyFont="1" applyBorder="1" applyAlignment="1">
      <alignment horizontal="center" vertical="center" wrapText="1"/>
    </xf>
    <xf numFmtId="49" fontId="54" fillId="24" borderId="14" xfId="43" applyNumberFormat="1" applyFont="1" applyFill="1" applyBorder="1" applyAlignment="1">
      <alignment horizontal="left" vertical="center"/>
    </xf>
    <xf numFmtId="49" fontId="54" fillId="0" borderId="13" xfId="46" applyNumberFormat="1" applyFont="1" applyBorder="1" applyAlignment="1">
      <alignment horizontal="left" vertical="center" wrapText="1"/>
    </xf>
    <xf numFmtId="49" fontId="56" fillId="0" borderId="0" xfId="43" applyNumberFormat="1" applyFont="1" applyAlignment="1">
      <alignment horizontal="left" vertical="center"/>
    </xf>
    <xf numFmtId="0" fontId="64" fillId="24" borderId="21" xfId="53" applyFont="1" applyFill="1" applyBorder="1" applyAlignment="1">
      <alignment horizontal="left" vertical="center"/>
    </xf>
    <xf numFmtId="0" fontId="64" fillId="24" borderId="16" xfId="53" applyFont="1" applyFill="1" applyBorder="1" applyAlignment="1">
      <alignment horizontal="left" vertical="center"/>
    </xf>
    <xf numFmtId="0" fontId="64" fillId="24" borderId="0" xfId="53" applyFont="1" applyFill="1" applyAlignment="1">
      <alignment horizontal="left" vertical="center"/>
    </xf>
    <xf numFmtId="0" fontId="64" fillId="24" borderId="45" xfId="53" applyFont="1" applyFill="1" applyBorder="1" applyAlignment="1">
      <alignment horizontal="left" vertical="center"/>
    </xf>
    <xf numFmtId="0" fontId="64" fillId="24" borderId="21" xfId="53" applyFont="1" applyFill="1" applyBorder="1" applyAlignment="1">
      <alignment horizontal="center" vertical="center"/>
    </xf>
    <xf numFmtId="176" fontId="64" fillId="24" borderId="21" xfId="53" applyNumberFormat="1" applyFont="1" applyFill="1" applyBorder="1" applyAlignment="1">
      <alignment horizontal="left" vertical="center"/>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6" xfId="53" applyFont="1" applyFill="1" applyBorder="1" applyAlignment="1">
      <alignment horizontal="left" vertical="center"/>
    </xf>
    <xf numFmtId="0" fontId="54" fillId="24" borderId="46" xfId="46" applyFont="1" applyFill="1" applyBorder="1" applyAlignment="1">
      <alignment horizontal="left" vertical="center" wrapText="1"/>
    </xf>
    <xf numFmtId="0" fontId="54" fillId="24" borderId="19" xfId="43" applyFont="1" applyFill="1" applyBorder="1" applyAlignment="1">
      <alignment horizontal="center" vertical="center" shrinkToFit="1"/>
    </xf>
    <xf numFmtId="0" fontId="54" fillId="24" borderId="10" xfId="43" applyFont="1" applyFill="1" applyBorder="1" applyAlignment="1">
      <alignment horizontal="center" vertical="center" shrinkToFit="1"/>
    </xf>
    <xf numFmtId="0" fontId="54" fillId="24" borderId="11" xfId="43" applyFont="1" applyFill="1" applyBorder="1" applyAlignment="1">
      <alignment horizontal="center" vertical="center" shrinkToFit="1"/>
    </xf>
    <xf numFmtId="0" fontId="64" fillId="24" borderId="73" xfId="53" applyFont="1" applyFill="1" applyBorder="1" applyAlignment="1">
      <alignment horizontal="center" vertical="center" textRotation="255"/>
    </xf>
    <xf numFmtId="0" fontId="64" fillId="24" borderId="74" xfId="53" applyFont="1" applyFill="1" applyBorder="1" applyAlignment="1">
      <alignment horizontal="center" vertical="center" textRotation="255"/>
    </xf>
    <xf numFmtId="0" fontId="64" fillId="24" borderId="165" xfId="53" applyFont="1" applyFill="1" applyBorder="1" applyAlignment="1">
      <alignment horizontal="center" vertical="center" textRotation="255"/>
    </xf>
    <xf numFmtId="0" fontId="64" fillId="24" borderId="20" xfId="53" applyFont="1" applyFill="1" applyBorder="1" applyAlignment="1">
      <alignment horizontal="center" vertical="center" textRotation="255"/>
    </xf>
    <xf numFmtId="0" fontId="64" fillId="24" borderId="75" xfId="53" applyFont="1" applyFill="1" applyBorder="1" applyAlignment="1">
      <alignment horizontal="center" vertical="center" textRotation="255"/>
    </xf>
    <xf numFmtId="0" fontId="64" fillId="24" borderId="21" xfId="53" applyFont="1" applyFill="1" applyBorder="1" applyAlignment="1">
      <alignment horizontal="center" vertical="center" textRotation="255"/>
    </xf>
    <xf numFmtId="0" fontId="54" fillId="24" borderId="36" xfId="53" applyFont="1" applyFill="1" applyBorder="1" applyAlignment="1">
      <alignment horizontal="center" vertical="center"/>
    </xf>
    <xf numFmtId="0" fontId="54" fillId="24" borderId="37" xfId="53" applyFont="1" applyFill="1" applyBorder="1" applyAlignment="1">
      <alignment horizontal="center" vertical="center"/>
    </xf>
    <xf numFmtId="0" fontId="54" fillId="24" borderId="38" xfId="53" applyFont="1" applyFill="1" applyBorder="1" applyAlignment="1">
      <alignment horizontal="center" vertical="center"/>
    </xf>
    <xf numFmtId="0" fontId="64" fillId="24" borderId="52" xfId="53" applyFont="1" applyFill="1" applyBorder="1" applyAlignment="1">
      <alignment horizontal="left" vertical="center"/>
    </xf>
    <xf numFmtId="0" fontId="64" fillId="24" borderId="53" xfId="53" applyFont="1" applyFill="1" applyBorder="1" applyAlignment="1">
      <alignment horizontal="left" vertical="center"/>
    </xf>
    <xf numFmtId="0" fontId="64" fillId="24" borderId="58" xfId="53" applyFont="1" applyFill="1" applyBorder="1" applyAlignment="1">
      <alignment horizontal="left" vertical="center"/>
    </xf>
    <xf numFmtId="0" fontId="64" fillId="24" borderId="19" xfId="53" applyFont="1" applyFill="1" applyBorder="1" applyAlignment="1">
      <alignment horizontal="left" vertical="center" wrapText="1"/>
    </xf>
    <xf numFmtId="0" fontId="64" fillId="24" borderId="10" xfId="53" applyFont="1" applyFill="1" applyBorder="1" applyAlignment="1">
      <alignment horizontal="left" vertical="center" wrapText="1"/>
    </xf>
    <xf numFmtId="0" fontId="64" fillId="24" borderId="47" xfId="53" applyFont="1" applyFill="1" applyBorder="1" applyAlignment="1">
      <alignment horizontal="left" vertical="center" wrapText="1"/>
    </xf>
    <xf numFmtId="0" fontId="54" fillId="24" borderId="19" xfId="53" applyFont="1" applyFill="1" applyBorder="1" applyAlignment="1">
      <alignment horizontal="center" vertical="center"/>
    </xf>
    <xf numFmtId="0" fontId="54" fillId="24" borderId="10" xfId="53" applyFont="1" applyFill="1" applyBorder="1" applyAlignment="1">
      <alignment horizontal="center" vertical="center"/>
    </xf>
    <xf numFmtId="0" fontId="54" fillId="24" borderId="11" xfId="53" applyFont="1" applyFill="1" applyBorder="1" applyAlignment="1">
      <alignment horizontal="center" vertical="center"/>
    </xf>
    <xf numFmtId="0" fontId="64" fillId="24" borderId="80" xfId="53" applyFont="1" applyFill="1" applyBorder="1" applyAlignment="1">
      <alignment horizontal="center" vertical="center"/>
    </xf>
    <xf numFmtId="0" fontId="64" fillId="24" borderId="10" xfId="53" applyFont="1" applyFill="1" applyBorder="1" applyAlignment="1">
      <alignment horizontal="center" vertical="center"/>
    </xf>
    <xf numFmtId="0" fontId="64" fillId="24" borderId="11" xfId="53" applyFont="1" applyFill="1" applyBorder="1" applyAlignment="1">
      <alignment horizontal="center" vertical="center"/>
    </xf>
    <xf numFmtId="0" fontId="64" fillId="24" borderId="19" xfId="53" applyFont="1" applyFill="1" applyBorder="1" applyAlignment="1">
      <alignment horizontal="center" vertical="center"/>
    </xf>
    <xf numFmtId="0" fontId="64" fillId="24" borderId="47" xfId="53" applyFont="1" applyFill="1" applyBorder="1" applyAlignment="1">
      <alignment horizontal="center" vertical="center"/>
    </xf>
    <xf numFmtId="0" fontId="64" fillId="26" borderId="75" xfId="53" applyFont="1" applyFill="1" applyBorder="1" applyAlignment="1">
      <alignment horizontal="left" vertical="center"/>
    </xf>
    <xf numFmtId="0" fontId="64" fillId="26" borderId="21" xfId="53" applyFont="1" applyFill="1" applyBorder="1" applyAlignment="1">
      <alignment horizontal="left" vertical="center"/>
    </xf>
    <xf numFmtId="0" fontId="64" fillId="26" borderId="81" xfId="53" applyFont="1" applyFill="1" applyBorder="1" applyAlignment="1">
      <alignment horizontal="left" vertical="center"/>
    </xf>
    <xf numFmtId="0" fontId="64" fillId="24" borderId="82" xfId="53" applyFont="1" applyFill="1" applyBorder="1" applyAlignment="1">
      <alignment horizontal="center" vertical="center"/>
    </xf>
    <xf numFmtId="0" fontId="64" fillId="24" borderId="14" xfId="53" applyFont="1" applyFill="1" applyBorder="1" applyAlignment="1">
      <alignment horizontal="center" vertical="center"/>
    </xf>
    <xf numFmtId="0" fontId="64" fillId="24" borderId="15" xfId="53" applyFont="1" applyFill="1" applyBorder="1" applyAlignment="1">
      <alignment horizontal="center" vertical="center"/>
    </xf>
    <xf numFmtId="0" fontId="64" fillId="24" borderId="83" xfId="53" applyFont="1" applyFill="1" applyBorder="1" applyAlignment="1">
      <alignment horizontal="center" vertical="center"/>
    </xf>
    <xf numFmtId="0" fontId="64" fillId="24" borderId="0" xfId="53" applyFont="1" applyFill="1" applyAlignment="1">
      <alignment horizontal="center" vertical="center"/>
    </xf>
    <xf numFmtId="0" fontId="64" fillId="24" borderId="17" xfId="53" applyFont="1" applyFill="1" applyBorder="1" applyAlignment="1">
      <alignment horizontal="center" vertical="center"/>
    </xf>
    <xf numFmtId="0" fontId="65" fillId="24" borderId="19" xfId="53" applyFont="1" applyFill="1" applyBorder="1" applyAlignment="1">
      <alignment horizontal="center" vertical="center" wrapText="1"/>
    </xf>
    <xf numFmtId="0" fontId="65" fillId="24" borderId="10" xfId="53" applyFont="1" applyFill="1" applyBorder="1" applyAlignment="1">
      <alignment horizontal="center" vertical="center" wrapText="1"/>
    </xf>
    <xf numFmtId="0" fontId="65" fillId="24" borderId="11" xfId="53" applyFont="1" applyFill="1" applyBorder="1" applyAlignment="1">
      <alignment horizontal="center" vertical="center" wrapText="1"/>
    </xf>
    <xf numFmtId="0" fontId="36" fillId="24" borderId="13" xfId="53" applyFont="1" applyFill="1" applyBorder="1" applyAlignment="1">
      <alignment horizontal="left" vertical="center" wrapText="1"/>
    </xf>
    <xf numFmtId="0" fontId="36" fillId="24" borderId="14" xfId="53" applyFont="1" applyFill="1" applyBorder="1" applyAlignment="1">
      <alignment horizontal="left" vertical="center" wrapText="1"/>
    </xf>
    <xf numFmtId="0" fontId="36" fillId="24" borderId="15" xfId="53" applyFont="1" applyFill="1" applyBorder="1" applyAlignment="1">
      <alignment horizontal="left" vertical="center" wrapText="1"/>
    </xf>
    <xf numFmtId="0" fontId="36" fillId="24" borderId="16" xfId="53" applyFont="1" applyFill="1" applyBorder="1" applyAlignment="1">
      <alignment horizontal="left" vertical="center" wrapText="1"/>
    </xf>
    <xf numFmtId="0" fontId="36" fillId="24" borderId="0" xfId="53" applyFont="1" applyFill="1" applyAlignment="1">
      <alignment horizontal="left" vertical="center" wrapText="1"/>
    </xf>
    <xf numFmtId="0" fontId="36" fillId="24" borderId="17" xfId="53" applyFont="1" applyFill="1" applyBorder="1" applyAlignment="1">
      <alignment horizontal="left" vertical="center" wrapText="1"/>
    </xf>
    <xf numFmtId="0" fontId="36" fillId="24" borderId="20" xfId="53" applyFont="1" applyFill="1" applyBorder="1" applyAlignment="1">
      <alignment horizontal="left" vertical="center" wrapText="1"/>
    </xf>
    <xf numFmtId="0" fontId="36" fillId="24" borderId="12" xfId="53" applyFont="1" applyFill="1" applyBorder="1" applyAlignment="1">
      <alignment horizontal="left" vertical="center" wrapText="1"/>
    </xf>
    <xf numFmtId="0" fontId="36" fillId="24" borderId="18" xfId="53" applyFont="1" applyFill="1" applyBorder="1" applyAlignment="1">
      <alignment horizontal="left" vertical="center" wrapText="1"/>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7" xfId="53" applyFont="1" applyFill="1" applyBorder="1" applyAlignment="1">
      <alignment horizontal="left" vertical="center"/>
    </xf>
    <xf numFmtId="0" fontId="64" fillId="24" borderId="13" xfId="53" applyFont="1" applyFill="1" applyBorder="1" applyAlignment="1">
      <alignment horizontal="center" vertical="center" wrapText="1"/>
    </xf>
    <xf numFmtId="0" fontId="64" fillId="24" borderId="14" xfId="53" applyFont="1" applyFill="1" applyBorder="1" applyAlignment="1">
      <alignment horizontal="center" vertical="center" wrapText="1"/>
    </xf>
    <xf numFmtId="0" fontId="64" fillId="24" borderId="15" xfId="53" applyFont="1" applyFill="1" applyBorder="1" applyAlignment="1">
      <alignment horizontal="center" vertical="center" wrapText="1"/>
    </xf>
    <xf numFmtId="0" fontId="64" fillId="24" borderId="20" xfId="53" applyFont="1" applyFill="1" applyBorder="1" applyAlignment="1">
      <alignment horizontal="center" vertical="center" wrapText="1"/>
    </xf>
    <xf numFmtId="0" fontId="64" fillId="24" borderId="12"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0" fontId="64" fillId="24" borderId="76" xfId="53" applyFont="1" applyFill="1" applyBorder="1" applyAlignment="1">
      <alignment horizontal="left" vertical="center"/>
    </xf>
    <xf numFmtId="0" fontId="64" fillId="24" borderId="77" xfId="53" applyFont="1" applyFill="1" applyBorder="1" applyAlignment="1">
      <alignment horizontal="left" vertical="center"/>
    </xf>
    <xf numFmtId="0" fontId="64" fillId="24" borderId="78" xfId="53" applyFont="1" applyFill="1" applyBorder="1" applyAlignment="1">
      <alignment horizontal="left" vertical="center"/>
    </xf>
    <xf numFmtId="0" fontId="64" fillId="24" borderId="79" xfId="53" applyFont="1" applyFill="1" applyBorder="1" applyAlignment="1">
      <alignment horizontal="left" vertical="center"/>
    </xf>
    <xf numFmtId="0" fontId="64" fillId="24" borderId="44" xfId="53" applyFont="1" applyFill="1" applyBorder="1" applyAlignment="1">
      <alignment horizontal="center" vertical="center"/>
    </xf>
    <xf numFmtId="0" fontId="64" fillId="24" borderId="84" xfId="53" applyFont="1" applyFill="1" applyBorder="1" applyAlignment="1">
      <alignment horizontal="center" vertical="center"/>
    </xf>
    <xf numFmtId="0" fontId="64" fillId="24" borderId="12" xfId="53" applyFont="1" applyFill="1" applyBorder="1" applyAlignment="1">
      <alignment horizontal="center" vertical="center"/>
    </xf>
    <xf numFmtId="0" fontId="64" fillId="24" borderId="13" xfId="53" applyFont="1" applyFill="1" applyBorder="1" applyAlignment="1">
      <alignment horizontal="center" vertical="center"/>
    </xf>
    <xf numFmtId="0" fontId="64" fillId="24" borderId="18" xfId="53" applyFont="1" applyFill="1" applyBorder="1" applyAlignment="1">
      <alignment horizontal="center" vertical="center"/>
    </xf>
    <xf numFmtId="0" fontId="64" fillId="24" borderId="27" xfId="53" applyFont="1" applyFill="1" applyBorder="1" applyAlignment="1">
      <alignment horizontal="center" vertical="center"/>
    </xf>
    <xf numFmtId="0" fontId="64" fillId="24" borderId="82" xfId="53" applyFont="1" applyFill="1" applyBorder="1" applyAlignment="1">
      <alignment horizontal="center" vertical="center" wrapText="1"/>
    </xf>
    <xf numFmtId="0" fontId="64" fillId="24" borderId="83" xfId="53" applyFont="1" applyFill="1" applyBorder="1" applyAlignment="1">
      <alignment horizontal="center" vertical="center" wrapText="1"/>
    </xf>
    <xf numFmtId="0" fontId="64" fillId="24" borderId="0" xfId="53" applyFont="1" applyFill="1" applyAlignment="1">
      <alignment horizontal="center" vertical="center" wrapText="1"/>
    </xf>
    <xf numFmtId="0" fontId="64" fillId="24" borderId="17" xfId="53" applyFont="1" applyFill="1" applyBorder="1" applyAlignment="1">
      <alignment horizontal="center" vertical="center" wrapText="1"/>
    </xf>
    <xf numFmtId="0" fontId="64" fillId="24" borderId="84" xfId="53" applyFont="1" applyFill="1" applyBorder="1" applyAlignment="1">
      <alignment horizontal="center" vertical="center" wrapText="1"/>
    </xf>
    <xf numFmtId="0" fontId="64" fillId="24" borderId="19" xfId="53" applyFont="1" applyFill="1" applyBorder="1" applyAlignment="1">
      <alignment horizontal="left" vertical="center" shrinkToFit="1"/>
    </xf>
    <xf numFmtId="0" fontId="64" fillId="24" borderId="10" xfId="53" applyFont="1" applyFill="1" applyBorder="1" applyAlignment="1">
      <alignment horizontal="left" vertical="center" shrinkToFit="1"/>
    </xf>
    <xf numFmtId="0" fontId="64" fillId="24" borderId="11" xfId="53" applyFont="1" applyFill="1" applyBorder="1" applyAlignment="1">
      <alignment horizontal="left" vertical="center" shrinkToFit="1"/>
    </xf>
    <xf numFmtId="0" fontId="64" fillId="24" borderId="21" xfId="53" applyFont="1" applyFill="1" applyBorder="1" applyAlignment="1">
      <alignment horizontal="center" vertical="center" shrinkToFit="1"/>
    </xf>
    <xf numFmtId="0" fontId="64" fillId="24" borderId="20" xfId="53" applyFont="1" applyFill="1" applyBorder="1" applyAlignment="1">
      <alignment horizontal="left" vertical="center" shrinkToFit="1"/>
    </xf>
    <xf numFmtId="0" fontId="64" fillId="24" borderId="12" xfId="53" applyFont="1" applyFill="1" applyBorder="1" applyAlignment="1">
      <alignment horizontal="left" vertical="center" shrinkToFit="1"/>
    </xf>
    <xf numFmtId="0" fontId="64" fillId="24" borderId="46" xfId="53" applyFont="1" applyFill="1" applyBorder="1" applyAlignment="1">
      <alignment horizontal="left" vertical="center" shrinkToFit="1"/>
    </xf>
    <xf numFmtId="0" fontId="64" fillId="24" borderId="85" xfId="53" applyFont="1" applyFill="1" applyBorder="1" applyAlignment="1">
      <alignment horizontal="center" vertical="center"/>
    </xf>
    <xf numFmtId="0" fontId="64" fillId="24" borderId="86" xfId="53" applyFont="1" applyFill="1" applyBorder="1" applyAlignment="1">
      <alignment horizontal="center" vertical="center"/>
    </xf>
    <xf numFmtId="0" fontId="64" fillId="24" borderId="87" xfId="53" applyFont="1" applyFill="1" applyBorder="1" applyAlignment="1">
      <alignment horizontal="center" vertical="center"/>
    </xf>
    <xf numFmtId="0" fontId="64" fillId="24" borderId="88" xfId="53" applyFont="1" applyFill="1" applyBorder="1" applyAlignment="1">
      <alignment horizontal="left" vertical="center"/>
    </xf>
    <xf numFmtId="0" fontId="64" fillId="24" borderId="86" xfId="53" applyFont="1" applyFill="1" applyBorder="1" applyAlignment="1">
      <alignment horizontal="left" vertical="center"/>
    </xf>
    <xf numFmtId="0" fontId="64" fillId="24" borderId="89" xfId="53" applyFont="1" applyFill="1" applyBorder="1" applyAlignment="1">
      <alignment horizontal="left" vertical="center"/>
    </xf>
    <xf numFmtId="0" fontId="64" fillId="24" borderId="90" xfId="53" applyFont="1" applyFill="1" applyBorder="1" applyAlignment="1">
      <alignment horizontal="center" vertical="center" textRotation="255"/>
    </xf>
    <xf numFmtId="0" fontId="64" fillId="24" borderId="91" xfId="53" applyFont="1" applyFill="1" applyBorder="1" applyAlignment="1">
      <alignment horizontal="center" vertical="center" textRotation="255"/>
    </xf>
    <xf numFmtId="0" fontId="64" fillId="24" borderId="52" xfId="53" applyFont="1" applyFill="1" applyBorder="1" applyAlignment="1">
      <alignment horizontal="center" vertical="center"/>
    </xf>
    <xf numFmtId="0" fontId="64" fillId="24" borderId="53" xfId="53" applyFont="1" applyFill="1" applyBorder="1" applyAlignment="1">
      <alignment horizontal="center" vertical="center"/>
    </xf>
    <xf numFmtId="0" fontId="64" fillId="24" borderId="54" xfId="53" applyFont="1" applyFill="1" applyBorder="1" applyAlignment="1">
      <alignment horizontal="center" vertical="center"/>
    </xf>
    <xf numFmtId="0" fontId="36" fillId="24" borderId="0" xfId="53" applyFont="1" applyFill="1" applyAlignment="1">
      <alignment horizontal="center" vertical="top"/>
    </xf>
    <xf numFmtId="0" fontId="64" fillId="24" borderId="91" xfId="53" applyFont="1" applyFill="1" applyBorder="1" applyAlignment="1">
      <alignment horizontal="center" vertical="center"/>
    </xf>
    <xf numFmtId="0" fontId="54" fillId="24" borderId="91" xfId="46" applyFont="1" applyFill="1" applyBorder="1" applyAlignment="1">
      <alignment horizontal="center" vertical="center"/>
    </xf>
    <xf numFmtId="49" fontId="54" fillId="24" borderId="88" xfId="43" applyNumberFormat="1" applyFont="1" applyFill="1" applyBorder="1" applyAlignment="1">
      <alignment horizontal="left" vertical="center"/>
    </xf>
    <xf numFmtId="49" fontId="54" fillId="24" borderId="86" xfId="43" applyNumberFormat="1" applyFont="1" applyFill="1" applyBorder="1" applyAlignment="1">
      <alignment horizontal="left" vertical="center"/>
    </xf>
    <xf numFmtId="49" fontId="54" fillId="24" borderId="89" xfId="43" applyNumberFormat="1" applyFont="1" applyFill="1" applyBorder="1" applyAlignment="1">
      <alignment horizontal="left" vertical="center"/>
    </xf>
    <xf numFmtId="0" fontId="36" fillId="24" borderId="0" xfId="53" applyFont="1" applyFill="1" applyAlignment="1">
      <alignment horizontal="justify" vertical="top" wrapText="1"/>
    </xf>
    <xf numFmtId="0" fontId="33" fillId="24" borderId="92" xfId="53" applyFont="1" applyFill="1" applyBorder="1" applyAlignment="1">
      <alignment horizontal="center" vertical="center" wrapText="1"/>
    </xf>
    <xf numFmtId="0" fontId="33" fillId="24" borderId="37" xfId="53" applyFont="1" applyFill="1" applyBorder="1" applyAlignment="1">
      <alignment horizontal="center" vertical="center" wrapText="1"/>
    </xf>
    <xf numFmtId="0" fontId="33" fillId="24" borderId="38" xfId="53" applyFont="1" applyFill="1" applyBorder="1" applyAlignment="1">
      <alignment horizontal="center" vertical="center" wrapText="1"/>
    </xf>
    <xf numFmtId="0" fontId="33" fillId="24" borderId="83" xfId="53" applyFont="1" applyFill="1" applyBorder="1" applyAlignment="1">
      <alignment horizontal="center" vertical="center" wrapText="1"/>
    </xf>
    <xf numFmtId="0" fontId="33" fillId="24" borderId="0" xfId="53" applyFont="1" applyFill="1" applyAlignment="1">
      <alignment horizontal="center" vertical="center" wrapText="1"/>
    </xf>
    <xf numFmtId="0" fontId="33" fillId="24" borderId="17" xfId="53" applyFont="1" applyFill="1" applyBorder="1" applyAlignment="1">
      <alignment horizontal="center" vertical="center" wrapText="1"/>
    </xf>
    <xf numFmtId="0" fontId="33" fillId="24" borderId="93" xfId="53" applyFont="1" applyFill="1" applyBorder="1" applyAlignment="1">
      <alignment horizontal="center" vertical="center" wrapText="1"/>
    </xf>
    <xf numFmtId="0" fontId="33" fillId="24" borderId="50" xfId="53" applyFont="1" applyFill="1" applyBorder="1" applyAlignment="1">
      <alignment horizontal="center" vertical="center" wrapText="1"/>
    </xf>
    <xf numFmtId="0" fontId="33" fillId="24" borderId="51" xfId="53" applyFont="1" applyFill="1" applyBorder="1" applyAlignment="1">
      <alignment horizontal="center" vertical="center" wrapText="1"/>
    </xf>
    <xf numFmtId="0" fontId="33" fillId="24" borderId="52" xfId="53" applyFont="1" applyFill="1" applyBorder="1" applyAlignment="1">
      <alignment horizontal="center" vertical="center"/>
    </xf>
    <xf numFmtId="0" fontId="33" fillId="24" borderId="53" xfId="53" applyFont="1" applyFill="1" applyBorder="1" applyAlignment="1">
      <alignment horizontal="center" vertical="center"/>
    </xf>
    <xf numFmtId="0" fontId="33" fillId="24" borderId="54" xfId="53" applyFont="1" applyFill="1" applyBorder="1" applyAlignment="1">
      <alignment horizontal="center" vertical="center"/>
    </xf>
    <xf numFmtId="0" fontId="33" fillId="24" borderId="52" xfId="53" applyFont="1" applyFill="1" applyBorder="1" applyAlignment="1">
      <alignment horizontal="left" vertical="center" shrinkToFit="1"/>
    </xf>
    <xf numFmtId="0" fontId="33" fillId="24" borderId="53" xfId="53" applyFont="1" applyFill="1" applyBorder="1" applyAlignment="1">
      <alignment horizontal="left" vertical="center" shrinkToFit="1"/>
    </xf>
    <xf numFmtId="0" fontId="33" fillId="24" borderId="54" xfId="53" applyFont="1" applyFill="1" applyBorder="1" applyAlignment="1">
      <alignment horizontal="left" vertical="center" shrinkToFit="1"/>
    </xf>
    <xf numFmtId="0" fontId="33" fillId="24" borderId="74" xfId="53" applyFont="1" applyFill="1" applyBorder="1" applyAlignment="1">
      <alignment horizontal="center" vertical="center" shrinkToFit="1"/>
    </xf>
    <xf numFmtId="0" fontId="33" fillId="24" borderId="21" xfId="53" applyFont="1" applyFill="1" applyBorder="1" applyAlignment="1">
      <alignment horizontal="center" vertical="center" shrinkToFit="1"/>
    </xf>
    <xf numFmtId="0" fontId="3" fillId="24" borderId="36" xfId="46" applyFont="1" applyFill="1" applyBorder="1" applyAlignment="1">
      <alignment horizontal="center" vertical="center" wrapText="1"/>
    </xf>
    <xf numFmtId="0" fontId="3" fillId="24" borderId="37" xfId="46" applyFont="1" applyFill="1" applyBorder="1" applyAlignment="1">
      <alignment horizontal="center" vertical="center" wrapText="1"/>
    </xf>
    <xf numFmtId="49" fontId="3" fillId="24" borderId="37" xfId="46" applyNumberFormat="1" applyFont="1" applyFill="1" applyBorder="1" applyAlignment="1">
      <alignment horizontal="center" vertical="center" wrapText="1"/>
    </xf>
    <xf numFmtId="0" fontId="3" fillId="24" borderId="61" xfId="46" applyFont="1" applyFill="1" applyBorder="1" applyAlignment="1">
      <alignment horizontal="center" vertical="center" wrapText="1"/>
    </xf>
    <xf numFmtId="0" fontId="33" fillId="24" borderId="19" xfId="53" applyFont="1" applyFill="1" applyBorder="1" applyAlignment="1">
      <alignment horizontal="center" vertical="center"/>
    </xf>
    <xf numFmtId="0" fontId="33" fillId="24" borderId="10" xfId="53" applyFont="1" applyFill="1" applyBorder="1" applyAlignment="1">
      <alignment horizontal="center" vertical="center"/>
    </xf>
    <xf numFmtId="0" fontId="33" fillId="24" borderId="11" xfId="53" applyFont="1" applyFill="1" applyBorder="1" applyAlignment="1">
      <alignment horizontal="center" vertical="center"/>
    </xf>
    <xf numFmtId="0" fontId="33" fillId="24" borderId="19" xfId="53" applyFont="1" applyFill="1" applyBorder="1" applyAlignment="1">
      <alignment horizontal="left" vertical="center" shrinkToFit="1"/>
    </xf>
    <xf numFmtId="0" fontId="33" fillId="24" borderId="10" xfId="53" applyFont="1" applyFill="1" applyBorder="1" applyAlignment="1">
      <alignment horizontal="left" vertical="center" shrinkToFit="1"/>
    </xf>
    <xf numFmtId="0" fontId="33" fillId="24" borderId="11" xfId="53" applyFont="1" applyFill="1" applyBorder="1" applyAlignment="1">
      <alignment horizontal="left" vertical="center" shrinkToFit="1"/>
    </xf>
    <xf numFmtId="0" fontId="33" fillId="24" borderId="20" xfId="53" applyFont="1" applyFill="1" applyBorder="1" applyAlignment="1">
      <alignment horizontal="left" vertical="center" shrinkToFit="1"/>
    </xf>
    <xf numFmtId="0" fontId="33" fillId="24" borderId="12" xfId="53" applyFont="1" applyFill="1" applyBorder="1" applyAlignment="1">
      <alignment horizontal="left" vertical="center" shrinkToFit="1"/>
    </xf>
    <xf numFmtId="0" fontId="33" fillId="24" borderId="46" xfId="53" applyFont="1" applyFill="1" applyBorder="1" applyAlignment="1">
      <alignment horizontal="left" vertical="center" shrinkToFit="1"/>
    </xf>
    <xf numFmtId="49" fontId="3" fillId="24" borderId="14" xfId="46" applyNumberFormat="1" applyFont="1" applyFill="1" applyBorder="1" applyAlignment="1">
      <alignment horizontal="center" vertical="center" wrapText="1"/>
    </xf>
    <xf numFmtId="0" fontId="3" fillId="24" borderId="14" xfId="46" applyFont="1" applyFill="1" applyBorder="1" applyAlignment="1">
      <alignment horizontal="center" vertical="center" wrapText="1"/>
    </xf>
    <xf numFmtId="0" fontId="3" fillId="24" borderId="44" xfId="46" applyFont="1" applyFill="1" applyBorder="1" applyAlignment="1">
      <alignment horizontal="center" vertical="center" wrapText="1"/>
    </xf>
    <xf numFmtId="0" fontId="3" fillId="24" borderId="13" xfId="46" applyFont="1" applyFill="1" applyBorder="1" applyAlignment="1">
      <alignment horizontal="center" vertical="center" wrapText="1"/>
    </xf>
    <xf numFmtId="0" fontId="33" fillId="24" borderId="73" xfId="53" applyFont="1" applyFill="1" applyBorder="1" applyAlignment="1">
      <alignment horizontal="center" vertical="center" textRotation="255"/>
    </xf>
    <xf numFmtId="0" fontId="33" fillId="24" borderId="74" xfId="53" applyFont="1" applyFill="1" applyBorder="1" applyAlignment="1">
      <alignment horizontal="center" vertical="center" textRotation="255"/>
    </xf>
    <xf numFmtId="0" fontId="33" fillId="24" borderId="75" xfId="53" applyFont="1" applyFill="1" applyBorder="1" applyAlignment="1">
      <alignment horizontal="center" vertical="center" textRotation="255"/>
    </xf>
    <xf numFmtId="0" fontId="33" fillId="24" borderId="21" xfId="53" applyFont="1" applyFill="1" applyBorder="1" applyAlignment="1">
      <alignment horizontal="center" vertical="center" textRotation="255"/>
    </xf>
    <xf numFmtId="0" fontId="33" fillId="24" borderId="90" xfId="53" applyFont="1" applyFill="1" applyBorder="1" applyAlignment="1">
      <alignment horizontal="center" vertical="center" textRotation="255"/>
    </xf>
    <xf numFmtId="0" fontId="33" fillId="24" borderId="91" xfId="53" applyFont="1" applyFill="1" applyBorder="1" applyAlignment="1">
      <alignment horizontal="center" vertical="center" textRotation="255"/>
    </xf>
    <xf numFmtId="0" fontId="33" fillId="24" borderId="52" xfId="53" applyFont="1" applyFill="1" applyBorder="1" applyAlignment="1">
      <alignment horizontal="left" vertical="center"/>
    </xf>
    <xf numFmtId="0" fontId="33" fillId="24" borderId="53" xfId="53" applyFont="1" applyFill="1" applyBorder="1" applyAlignment="1">
      <alignment horizontal="left" vertical="center"/>
    </xf>
    <xf numFmtId="0" fontId="33" fillId="24" borderId="58" xfId="53" applyFont="1" applyFill="1" applyBorder="1" applyAlignment="1">
      <alignment horizontal="left" vertical="center"/>
    </xf>
    <xf numFmtId="0" fontId="33" fillId="24" borderId="21" xfId="53" applyFont="1" applyFill="1" applyBorder="1" applyAlignment="1">
      <alignment horizontal="center" vertical="center"/>
    </xf>
    <xf numFmtId="0" fontId="33" fillId="24" borderId="19" xfId="53" applyFont="1" applyFill="1" applyBorder="1" applyAlignment="1">
      <alignment horizontal="left" vertical="center" wrapText="1"/>
    </xf>
    <xf numFmtId="0" fontId="33" fillId="24" borderId="10" xfId="53" applyFont="1" applyFill="1" applyBorder="1" applyAlignment="1">
      <alignment horizontal="left" vertical="center" wrapText="1"/>
    </xf>
    <xf numFmtId="0" fontId="33" fillId="24" borderId="47" xfId="53" applyFont="1" applyFill="1" applyBorder="1" applyAlignment="1">
      <alignment horizontal="left" vertical="center" wrapText="1"/>
    </xf>
    <xf numFmtId="49" fontId="3" fillId="24" borderId="19" xfId="43" applyNumberFormat="1" applyFont="1" applyFill="1" applyBorder="1" applyAlignment="1">
      <alignment horizontal="left" vertical="center"/>
    </xf>
    <xf numFmtId="49" fontId="3" fillId="24" borderId="10" xfId="43" applyNumberFormat="1" applyFont="1" applyFill="1" applyBorder="1" applyAlignment="1">
      <alignment horizontal="left" vertical="center"/>
    </xf>
    <xf numFmtId="49" fontId="3" fillId="24" borderId="47" xfId="43" applyNumberFormat="1" applyFont="1" applyFill="1" applyBorder="1" applyAlignment="1">
      <alignment horizontal="left" vertical="center"/>
    </xf>
    <xf numFmtId="0" fontId="3" fillId="24" borderId="91" xfId="46" applyFont="1" applyFill="1" applyBorder="1" applyAlignment="1">
      <alignment horizontal="center" vertical="center"/>
    </xf>
    <xf numFmtId="49" fontId="3" fillId="24" borderId="88" xfId="43" applyNumberFormat="1" applyFont="1" applyFill="1" applyBorder="1" applyAlignment="1">
      <alignment horizontal="left" vertical="center"/>
    </xf>
    <xf numFmtId="49" fontId="3" fillId="24" borderId="86" xfId="43" applyNumberFormat="1" applyFont="1" applyFill="1" applyBorder="1" applyAlignment="1">
      <alignment horizontal="left" vertical="center"/>
    </xf>
    <xf numFmtId="49" fontId="3" fillId="24" borderId="89" xfId="43" applyNumberFormat="1" applyFont="1" applyFill="1" applyBorder="1" applyAlignment="1">
      <alignment horizontal="left" vertical="center"/>
    </xf>
    <xf numFmtId="0" fontId="3" fillId="24" borderId="16"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45" xfId="46" applyFont="1" applyFill="1" applyBorder="1" applyAlignment="1">
      <alignment horizontal="left" vertical="center" wrapText="1"/>
    </xf>
    <xf numFmtId="0" fontId="33" fillId="24" borderId="88" xfId="53" applyFont="1" applyFill="1" applyBorder="1" applyAlignment="1">
      <alignment horizontal="center" vertical="center"/>
    </xf>
    <xf numFmtId="0" fontId="33" fillId="24" borderId="86" xfId="53" applyFont="1" applyFill="1" applyBorder="1" applyAlignment="1">
      <alignment horizontal="center" vertical="center"/>
    </xf>
    <xf numFmtId="0" fontId="33" fillId="24" borderId="87" xfId="53" applyFont="1" applyFill="1" applyBorder="1" applyAlignment="1">
      <alignment horizontal="center" vertical="center"/>
    </xf>
    <xf numFmtId="0" fontId="33" fillId="24" borderId="88" xfId="53" applyFont="1" applyFill="1" applyBorder="1" applyAlignment="1">
      <alignment horizontal="left" vertical="center" shrinkToFit="1"/>
    </xf>
    <xf numFmtId="0" fontId="33" fillId="24" borderId="86" xfId="53" applyFont="1" applyFill="1" applyBorder="1" applyAlignment="1">
      <alignment horizontal="left" vertical="center" shrinkToFit="1"/>
    </xf>
    <xf numFmtId="0" fontId="33" fillId="24" borderId="87" xfId="53" applyFont="1" applyFill="1" applyBorder="1" applyAlignment="1">
      <alignment horizontal="left" vertical="center" shrinkToFit="1"/>
    </xf>
    <xf numFmtId="0" fontId="33" fillId="24" borderId="49" xfId="53" applyFont="1" applyFill="1" applyBorder="1" applyAlignment="1">
      <alignment horizontal="left" vertical="center" shrinkToFit="1"/>
    </xf>
    <xf numFmtId="0" fontId="33" fillId="24" borderId="50" xfId="53" applyFont="1" applyFill="1" applyBorder="1" applyAlignment="1">
      <alignment horizontal="left" vertical="center" shrinkToFit="1"/>
    </xf>
    <xf numFmtId="0" fontId="33" fillId="24" borderId="62" xfId="53" applyFont="1" applyFill="1" applyBorder="1" applyAlignment="1">
      <alignment horizontal="left" vertical="center" shrinkToFit="1"/>
    </xf>
    <xf numFmtId="0" fontId="33" fillId="24" borderId="91" xfId="53" applyFont="1" applyFill="1" applyBorder="1" applyAlignment="1">
      <alignment horizontal="center" vertical="center" shrinkToFit="1"/>
    </xf>
    <xf numFmtId="0" fontId="3" fillId="24" borderId="20" xfId="46" applyFont="1" applyFill="1" applyBorder="1" applyAlignment="1">
      <alignment horizontal="left" vertical="center" wrapText="1"/>
    </xf>
    <xf numFmtId="0" fontId="3" fillId="24" borderId="12" xfId="46" applyFont="1" applyFill="1" applyBorder="1" applyAlignment="1">
      <alignment horizontal="left" vertical="center" wrapText="1"/>
    </xf>
    <xf numFmtId="0" fontId="3" fillId="24" borderId="46" xfId="46" applyFont="1" applyFill="1" applyBorder="1" applyAlignment="1">
      <alignment horizontal="left" vertical="center" wrapText="1"/>
    </xf>
    <xf numFmtId="0" fontId="33" fillId="24" borderId="91" xfId="53" applyFont="1" applyFill="1" applyBorder="1" applyAlignment="1">
      <alignment horizontal="center" vertical="center"/>
    </xf>
    <xf numFmtId="0" fontId="3" fillId="24" borderId="19" xfId="43" applyFont="1" applyFill="1" applyBorder="1" applyAlignment="1">
      <alignment horizontal="center" vertical="center" shrinkToFit="1"/>
    </xf>
    <xf numFmtId="0" fontId="3" fillId="24" borderId="10" xfId="43" applyFont="1" applyFill="1" applyBorder="1" applyAlignment="1">
      <alignment horizontal="center" vertical="center" shrinkToFit="1"/>
    </xf>
    <xf numFmtId="0" fontId="3" fillId="24" borderId="11" xfId="43" applyFont="1" applyFill="1" applyBorder="1" applyAlignment="1">
      <alignment horizontal="center" vertical="center" shrinkToFit="1"/>
    </xf>
    <xf numFmtId="49" fontId="3" fillId="24" borderId="10" xfId="43" applyNumberFormat="1" applyFont="1" applyFill="1" applyBorder="1" applyAlignment="1">
      <alignment horizontal="center" vertical="center"/>
    </xf>
    <xf numFmtId="49" fontId="3" fillId="24" borderId="11" xfId="43" applyNumberFormat="1" applyFont="1" applyFill="1" applyBorder="1" applyAlignment="1">
      <alignment horizontal="center" vertical="center"/>
    </xf>
    <xf numFmtId="0" fontId="66" fillId="24" borderId="0" xfId="53" applyFont="1" applyFill="1" applyAlignment="1">
      <alignment horizontal="left" vertical="top"/>
    </xf>
    <xf numFmtId="0" fontId="66" fillId="24" borderId="0" xfId="53" applyFont="1" applyFill="1" applyBorder="1" applyAlignment="1">
      <alignment horizontal="left" vertical="top"/>
    </xf>
    <xf numFmtId="0" fontId="64" fillId="24" borderId="19" xfId="53" applyFont="1" applyFill="1" applyBorder="1" applyAlignment="1">
      <alignment horizontal="center" vertical="center" textRotation="255"/>
    </xf>
    <xf numFmtId="0" fontId="64" fillId="24" borderId="36" xfId="53" applyFont="1" applyFill="1" applyBorder="1" applyAlignment="1">
      <alignment horizontal="center" vertical="center"/>
    </xf>
    <xf numFmtId="0" fontId="64" fillId="24" borderId="37" xfId="53" applyFont="1" applyFill="1" applyBorder="1" applyAlignment="1">
      <alignment horizontal="center" vertical="center"/>
    </xf>
    <xf numFmtId="0" fontId="64" fillId="24" borderId="38" xfId="53" applyFont="1" applyFill="1" applyBorder="1" applyAlignment="1">
      <alignment horizontal="center" vertical="center"/>
    </xf>
    <xf numFmtId="0" fontId="64" fillId="24" borderId="36" xfId="53" applyFont="1" applyFill="1" applyBorder="1" applyAlignment="1">
      <alignment horizontal="left" vertical="center"/>
    </xf>
    <xf numFmtId="0" fontId="64" fillId="24" borderId="37" xfId="53" applyFont="1" applyFill="1" applyBorder="1" applyAlignment="1">
      <alignment horizontal="left" vertical="center"/>
    </xf>
    <xf numFmtId="0" fontId="64" fillId="24" borderId="61" xfId="53" applyFont="1" applyFill="1" applyBorder="1" applyAlignment="1">
      <alignment horizontal="left" vertical="center"/>
    </xf>
    <xf numFmtId="0" fontId="64" fillId="24" borderId="82" xfId="53" applyFont="1" applyFill="1" applyBorder="1" applyAlignment="1">
      <alignment horizontal="center" vertical="center" textRotation="255"/>
    </xf>
    <xf numFmtId="0" fontId="64" fillId="24" borderId="15" xfId="53" applyFont="1" applyFill="1" applyBorder="1" applyAlignment="1">
      <alignment horizontal="center" vertical="center" textRotation="255"/>
    </xf>
    <xf numFmtId="0" fontId="64" fillId="24" borderId="83" xfId="53" applyFont="1" applyFill="1" applyBorder="1" applyAlignment="1">
      <alignment horizontal="center" vertical="center" textRotation="255"/>
    </xf>
    <xf numFmtId="0" fontId="64" fillId="24" borderId="17" xfId="53" applyFont="1" applyFill="1" applyBorder="1" applyAlignment="1">
      <alignment horizontal="center" vertical="center" textRotation="255"/>
    </xf>
    <xf numFmtId="0" fontId="64" fillId="24" borderId="84" xfId="53" applyFont="1" applyFill="1" applyBorder="1" applyAlignment="1">
      <alignment horizontal="center" vertical="center" textRotation="255"/>
    </xf>
    <xf numFmtId="0" fontId="64" fillId="24" borderId="18" xfId="53" applyFont="1" applyFill="1" applyBorder="1" applyAlignment="1">
      <alignment horizontal="center" vertical="center" textRotation="255"/>
    </xf>
    <xf numFmtId="0" fontId="64" fillId="24" borderId="16" xfId="53" applyFont="1" applyFill="1" applyBorder="1" applyAlignment="1">
      <alignment vertical="center" wrapText="1"/>
    </xf>
    <xf numFmtId="0" fontId="64" fillId="24" borderId="0" xfId="53" applyFont="1" applyFill="1" applyAlignment="1">
      <alignment vertical="center" wrapText="1"/>
    </xf>
    <xf numFmtId="0" fontId="64" fillId="24" borderId="45" xfId="53" applyFont="1" applyFill="1" applyBorder="1" applyAlignment="1">
      <alignment vertical="center" wrapText="1"/>
    </xf>
    <xf numFmtId="0" fontId="64" fillId="24" borderId="20" xfId="53" applyFont="1" applyFill="1" applyBorder="1" applyAlignment="1">
      <alignment vertical="center" wrapText="1"/>
    </xf>
    <xf numFmtId="0" fontId="64" fillId="24" borderId="12" xfId="53" applyFont="1" applyFill="1" applyBorder="1" applyAlignment="1">
      <alignment vertical="center" wrapText="1"/>
    </xf>
    <xf numFmtId="0" fontId="64" fillId="24" borderId="46" xfId="53" applyFont="1" applyFill="1" applyBorder="1" applyAlignment="1">
      <alignment vertical="center" wrapText="1"/>
    </xf>
    <xf numFmtId="0" fontId="64" fillId="24" borderId="21" xfId="53" applyFont="1" applyFill="1" applyBorder="1" applyAlignment="1">
      <alignment horizontal="center" vertical="center" wrapText="1"/>
    </xf>
    <xf numFmtId="0" fontId="36" fillId="24" borderId="21" xfId="53" applyFont="1" applyFill="1" applyBorder="1" applyAlignment="1">
      <alignment horizontal="left" vertical="center" wrapText="1"/>
    </xf>
    <xf numFmtId="0" fontId="64" fillId="24" borderId="22" xfId="53" applyFont="1" applyFill="1" applyBorder="1" applyAlignment="1">
      <alignment horizontal="left" vertical="center" wrapText="1"/>
    </xf>
    <xf numFmtId="0" fontId="64" fillId="24" borderId="94" xfId="53" applyFont="1" applyFill="1" applyBorder="1" applyAlignment="1">
      <alignment horizontal="left" vertical="center" wrapText="1"/>
    </xf>
    <xf numFmtId="0" fontId="64" fillId="24" borderId="78" xfId="53" applyFont="1" applyFill="1" applyBorder="1" applyAlignment="1">
      <alignment horizontal="left" vertical="center" wrapText="1"/>
    </xf>
    <xf numFmtId="0" fontId="64" fillId="24" borderId="79" xfId="53" applyFont="1" applyFill="1" applyBorder="1" applyAlignment="1">
      <alignment horizontal="left" vertical="center" wrapText="1"/>
    </xf>
    <xf numFmtId="0" fontId="64" fillId="24" borderId="19" xfId="53" applyFont="1" applyFill="1" applyBorder="1" applyAlignment="1">
      <alignment horizontal="center" vertical="center" wrapText="1"/>
    </xf>
    <xf numFmtId="0" fontId="64" fillId="24" borderId="10" xfId="53" applyFont="1" applyFill="1" applyBorder="1" applyAlignment="1">
      <alignment horizontal="center" vertical="center" wrapText="1"/>
    </xf>
    <xf numFmtId="0" fontId="64" fillId="24" borderId="11" xfId="53" applyFont="1" applyFill="1" applyBorder="1" applyAlignment="1">
      <alignment horizontal="center" vertical="center" wrapText="1"/>
    </xf>
    <xf numFmtId="0" fontId="64" fillId="24" borderId="11" xfId="53" applyFont="1" applyFill="1" applyBorder="1" applyAlignment="1">
      <alignment horizontal="left" vertical="center" wrapText="1"/>
    </xf>
    <xf numFmtId="0" fontId="64" fillId="24" borderId="21" xfId="53" applyFont="1" applyFill="1" applyBorder="1" applyAlignment="1">
      <alignment horizontal="left" vertical="center" wrapText="1"/>
    </xf>
    <xf numFmtId="0" fontId="64" fillId="24" borderId="81" xfId="53" applyFont="1" applyFill="1" applyBorder="1" applyAlignment="1">
      <alignment horizontal="left" vertical="center" wrapText="1"/>
    </xf>
    <xf numFmtId="0" fontId="50" fillId="24" borderId="0" xfId="53" applyFont="1" applyFill="1" applyAlignment="1">
      <alignment horizontal="left" vertical="top"/>
    </xf>
    <xf numFmtId="0" fontId="50" fillId="24" borderId="0" xfId="53" applyFont="1" applyFill="1" applyAlignment="1">
      <alignment horizontal="justify" vertical="top" wrapText="1"/>
    </xf>
    <xf numFmtId="0" fontId="50" fillId="24" borderId="0" xfId="53" applyFont="1" applyFill="1" applyAlignment="1">
      <alignment horizontal="justify" vertical="top"/>
    </xf>
    <xf numFmtId="0" fontId="33" fillId="24" borderId="88" xfId="53" applyFont="1" applyFill="1" applyBorder="1" applyAlignment="1">
      <alignment horizontal="center" vertical="center" wrapText="1"/>
    </xf>
    <xf numFmtId="0" fontId="33" fillId="24" borderId="86" xfId="53" applyFont="1" applyFill="1" applyBorder="1" applyAlignment="1">
      <alignment horizontal="center" vertical="center" wrapText="1"/>
    </xf>
    <xf numFmtId="0" fontId="33" fillId="24" borderId="87" xfId="53" applyFont="1" applyFill="1" applyBorder="1" applyAlignment="1">
      <alignment horizontal="center" vertical="center" wrapText="1"/>
    </xf>
    <xf numFmtId="0" fontId="33" fillId="24" borderId="88" xfId="53" applyFont="1" applyFill="1" applyBorder="1" applyAlignment="1">
      <alignment horizontal="left" vertical="center" wrapText="1"/>
    </xf>
    <xf numFmtId="0" fontId="33" fillId="24" borderId="86" xfId="53" applyFont="1" applyFill="1" applyBorder="1" applyAlignment="1">
      <alignment horizontal="left" vertical="center" wrapText="1"/>
    </xf>
    <xf numFmtId="0" fontId="33" fillId="24" borderId="87" xfId="53" applyFont="1" applyFill="1" applyBorder="1" applyAlignment="1">
      <alignment horizontal="left" vertical="center" wrapText="1"/>
    </xf>
    <xf numFmtId="0" fontId="33" fillId="24" borderId="91" xfId="53" applyFont="1" applyFill="1" applyBorder="1" applyAlignment="1">
      <alignment horizontal="left" vertical="center" wrapText="1"/>
    </xf>
    <xf numFmtId="0" fontId="33" fillId="24" borderId="96" xfId="53" applyFont="1" applyFill="1" applyBorder="1" applyAlignment="1">
      <alignment horizontal="left" vertical="center" wrapText="1"/>
    </xf>
    <xf numFmtId="0" fontId="41" fillId="24" borderId="0" xfId="53" applyFont="1" applyFill="1" applyAlignment="1">
      <alignment horizontal="left" vertical="top"/>
    </xf>
    <xf numFmtId="0" fontId="33" fillId="24" borderId="52" xfId="53" applyFont="1" applyFill="1" applyBorder="1" applyAlignment="1">
      <alignment horizontal="center" vertical="center" wrapText="1"/>
    </xf>
    <xf numFmtId="0" fontId="33" fillId="24" borderId="53" xfId="53" applyFont="1" applyFill="1" applyBorder="1" applyAlignment="1">
      <alignment horizontal="center" vertical="center" wrapText="1"/>
    </xf>
    <xf numFmtId="0" fontId="33" fillId="24" borderId="54" xfId="53" applyFont="1" applyFill="1" applyBorder="1" applyAlignment="1">
      <alignment horizontal="center" vertical="center" wrapText="1"/>
    </xf>
    <xf numFmtId="0" fontId="33" fillId="24" borderId="52" xfId="53" applyFont="1" applyFill="1" applyBorder="1" applyAlignment="1">
      <alignment horizontal="left" vertical="center" wrapText="1"/>
    </xf>
    <xf numFmtId="0" fontId="33" fillId="24" borderId="53" xfId="53" applyFont="1" applyFill="1" applyBorder="1" applyAlignment="1">
      <alignment horizontal="left" vertical="center" wrapText="1"/>
    </xf>
    <xf numFmtId="0" fontId="33" fillId="24" borderId="54" xfId="53" applyFont="1" applyFill="1" applyBorder="1" applyAlignment="1">
      <alignment horizontal="left" vertical="center" wrapText="1"/>
    </xf>
    <xf numFmtId="0" fontId="33" fillId="24" borderId="74" xfId="53" applyFont="1" applyFill="1" applyBorder="1" applyAlignment="1">
      <alignment horizontal="center" vertical="center"/>
    </xf>
    <xf numFmtId="0" fontId="33" fillId="24" borderId="74" xfId="53" applyFont="1" applyFill="1" applyBorder="1" applyAlignment="1">
      <alignment horizontal="left" vertical="center" wrapText="1"/>
    </xf>
    <xf numFmtId="0" fontId="33" fillId="24" borderId="95" xfId="53" applyFont="1" applyFill="1" applyBorder="1" applyAlignment="1">
      <alignment horizontal="left"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11" xfId="53" applyFont="1" applyFill="1" applyBorder="1" applyAlignment="1">
      <alignment horizontal="center" vertical="center" wrapText="1"/>
    </xf>
    <xf numFmtId="0" fontId="33" fillId="24" borderId="11" xfId="53" applyFont="1" applyFill="1" applyBorder="1" applyAlignment="1">
      <alignment horizontal="left" vertical="center" wrapText="1"/>
    </xf>
    <xf numFmtId="0" fontId="33" fillId="24" borderId="21" xfId="53" applyFont="1" applyFill="1" applyBorder="1" applyAlignment="1">
      <alignment horizontal="left" vertical="center" wrapText="1"/>
    </xf>
    <xf numFmtId="0" fontId="33" fillId="24" borderId="81" xfId="53" applyFont="1" applyFill="1" applyBorder="1" applyAlignment="1">
      <alignment horizontal="left" vertical="center" wrapText="1"/>
    </xf>
    <xf numFmtId="0" fontId="67" fillId="24" borderId="75"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50" fillId="24" borderId="21" xfId="53" applyFont="1" applyFill="1" applyBorder="1" applyAlignment="1">
      <alignment horizontal="center" vertical="top"/>
    </xf>
    <xf numFmtId="0" fontId="50" fillId="24" borderId="81" xfId="53" applyFont="1" applyFill="1" applyBorder="1" applyAlignment="1">
      <alignment horizontal="center" vertical="top"/>
    </xf>
    <xf numFmtId="0" fontId="64" fillId="24" borderId="16" xfId="53" applyFont="1" applyFill="1" applyBorder="1" applyAlignment="1">
      <alignment horizontal="left" vertical="center" wrapText="1"/>
    </xf>
    <xf numFmtId="0" fontId="64" fillId="24" borderId="0" xfId="53" applyFont="1" applyFill="1" applyAlignment="1">
      <alignment horizontal="left" vertical="center" wrapText="1"/>
    </xf>
    <xf numFmtId="0" fontId="64" fillId="24" borderId="45" xfId="53" applyFont="1" applyFill="1" applyBorder="1" applyAlignment="1">
      <alignment horizontal="left" vertical="center" wrapText="1"/>
    </xf>
    <xf numFmtId="0" fontId="64" fillId="24" borderId="20" xfId="53" applyFont="1" applyFill="1" applyBorder="1" applyAlignment="1">
      <alignment horizontal="left" vertical="center" wrapText="1"/>
    </xf>
    <xf numFmtId="0" fontId="64" fillId="24" borderId="12" xfId="53" applyFont="1" applyFill="1" applyBorder="1" applyAlignment="1">
      <alignment horizontal="left" vertical="center" wrapText="1"/>
    </xf>
    <xf numFmtId="0" fontId="64" fillId="24" borderId="46" xfId="53" applyFont="1" applyFill="1" applyBorder="1" applyAlignment="1">
      <alignment horizontal="left" vertical="center" wrapText="1"/>
    </xf>
    <xf numFmtId="0" fontId="50" fillId="24" borderId="10" xfId="53" applyFont="1" applyFill="1" applyBorder="1" applyAlignment="1">
      <alignment horizontal="center" vertical="center"/>
    </xf>
    <xf numFmtId="0" fontId="50" fillId="24" borderId="47" xfId="53" applyFont="1" applyFill="1" applyBorder="1" applyAlignment="1">
      <alignment horizontal="center" vertical="center"/>
    </xf>
    <xf numFmtId="0" fontId="64" fillId="24" borderId="81" xfId="53" applyFont="1" applyFill="1" applyBorder="1" applyAlignment="1">
      <alignment horizontal="center" vertical="center"/>
    </xf>
    <xf numFmtId="0" fontId="50" fillId="24" borderId="21" xfId="53" applyFont="1" applyFill="1" applyBorder="1" applyAlignment="1">
      <alignment horizontal="left" vertical="center"/>
    </xf>
    <xf numFmtId="0" fontId="50" fillId="24" borderId="10" xfId="53" applyFont="1" applyFill="1" applyBorder="1" applyAlignment="1">
      <alignment horizontal="center" vertical="top"/>
    </xf>
    <xf numFmtId="0" fontId="50" fillId="24" borderId="47" xfId="53" applyFont="1" applyFill="1" applyBorder="1" applyAlignment="1">
      <alignment horizontal="center" vertical="top"/>
    </xf>
    <xf numFmtId="0" fontId="64" fillId="24" borderId="93" xfId="53" applyFont="1" applyFill="1" applyBorder="1" applyAlignment="1">
      <alignment horizontal="center" vertical="center"/>
    </xf>
    <xf numFmtId="0" fontId="64" fillId="24" borderId="50" xfId="53" applyFont="1" applyFill="1" applyBorder="1" applyAlignment="1">
      <alignment horizontal="center" vertical="center"/>
    </xf>
    <xf numFmtId="0" fontId="64" fillId="24" borderId="51" xfId="53" applyFont="1" applyFill="1" applyBorder="1" applyAlignment="1">
      <alignment horizontal="center" vertical="center"/>
    </xf>
    <xf numFmtId="0" fontId="66" fillId="24" borderId="50" xfId="53" applyFont="1" applyFill="1" applyBorder="1" applyAlignment="1">
      <alignment horizontal="left" vertical="top" wrapText="1"/>
    </xf>
    <xf numFmtId="0" fontId="64" fillId="24" borderId="13" xfId="53" applyFont="1" applyFill="1" applyBorder="1" applyAlignment="1">
      <alignment horizontal="left" vertical="center"/>
    </xf>
    <xf numFmtId="0" fontId="64" fillId="24" borderId="14" xfId="53" applyFont="1" applyFill="1" applyBorder="1" applyAlignment="1">
      <alignment horizontal="left" vertical="center"/>
    </xf>
    <xf numFmtId="0" fontId="64" fillId="24" borderId="15" xfId="53" applyFont="1" applyFill="1" applyBorder="1" applyAlignment="1">
      <alignment horizontal="left" vertical="center"/>
    </xf>
    <xf numFmtId="0" fontId="64" fillId="24" borderId="11" xfId="53" applyFont="1" applyFill="1" applyBorder="1" applyAlignment="1">
      <alignment horizontal="left" vertical="center"/>
    </xf>
    <xf numFmtId="0" fontId="50" fillId="24" borderId="0" xfId="53" applyFont="1" applyFill="1" applyAlignment="1">
      <alignment horizontal="center" vertical="top" wrapText="1"/>
    </xf>
    <xf numFmtId="0" fontId="64" fillId="24" borderId="92" xfId="53" applyFont="1" applyFill="1" applyBorder="1" applyAlignment="1">
      <alignment horizontal="center" vertical="center" textRotation="255"/>
    </xf>
    <xf numFmtId="0" fontId="64" fillId="24" borderId="38" xfId="53" applyFont="1" applyFill="1" applyBorder="1" applyAlignment="1">
      <alignment horizontal="center" vertical="center" textRotation="255"/>
    </xf>
    <xf numFmtId="0" fontId="64" fillId="24" borderId="93" xfId="53" applyFont="1" applyFill="1" applyBorder="1" applyAlignment="1">
      <alignment horizontal="center" vertical="center" textRotation="255"/>
    </xf>
    <xf numFmtId="0" fontId="64" fillId="24" borderId="51" xfId="53" applyFont="1" applyFill="1" applyBorder="1" applyAlignment="1">
      <alignment horizontal="center" vertical="center" textRotation="255"/>
    </xf>
    <xf numFmtId="0" fontId="64" fillId="24" borderId="16" xfId="53" applyFont="1" applyFill="1" applyBorder="1" applyAlignment="1">
      <alignment horizontal="center" vertical="center"/>
    </xf>
    <xf numFmtId="0" fontId="64" fillId="24" borderId="20" xfId="53" applyFont="1" applyFill="1" applyBorder="1" applyAlignment="1">
      <alignment horizontal="center" vertical="center"/>
    </xf>
    <xf numFmtId="0" fontId="41" fillId="24" borderId="0" xfId="53" applyFont="1" applyFill="1" applyAlignment="1">
      <alignment horizontal="left" vertical="top" wrapText="1"/>
    </xf>
    <xf numFmtId="0" fontId="34" fillId="24" borderId="92" xfId="53" applyFont="1" applyFill="1" applyBorder="1" applyAlignment="1">
      <alignment horizontal="center" vertical="center" textRotation="255"/>
    </xf>
    <xf numFmtId="0" fontId="34" fillId="24" borderId="38" xfId="53" applyFont="1" applyFill="1" applyBorder="1" applyAlignment="1">
      <alignment horizontal="center" vertical="center" textRotation="255"/>
    </xf>
    <xf numFmtId="0" fontId="34" fillId="24" borderId="83" xfId="53" applyFont="1" applyFill="1" applyBorder="1" applyAlignment="1">
      <alignment horizontal="center" vertical="center" textRotation="255"/>
    </xf>
    <xf numFmtId="0" fontId="34" fillId="24" borderId="17" xfId="53" applyFont="1" applyFill="1" applyBorder="1" applyAlignment="1">
      <alignment horizontal="center" vertical="center" textRotation="255"/>
    </xf>
    <xf numFmtId="0" fontId="34" fillId="24" borderId="93" xfId="53" applyFont="1" applyFill="1" applyBorder="1" applyAlignment="1">
      <alignment horizontal="center" vertical="center" textRotation="255"/>
    </xf>
    <xf numFmtId="0" fontId="34" fillId="24" borderId="51" xfId="53" applyFont="1" applyFill="1" applyBorder="1" applyAlignment="1">
      <alignment horizontal="center" vertical="center" textRotation="255"/>
    </xf>
    <xf numFmtId="0" fontId="34" fillId="24" borderId="52" xfId="53" applyFont="1" applyFill="1" applyBorder="1" applyAlignment="1">
      <alignment horizontal="center" vertical="center"/>
    </xf>
    <xf numFmtId="0" fontId="34" fillId="24" borderId="53" xfId="53" applyFont="1" applyFill="1" applyBorder="1" applyAlignment="1">
      <alignment horizontal="center" vertical="center"/>
    </xf>
    <xf numFmtId="0" fontId="34" fillId="24" borderId="54" xfId="53" applyFont="1" applyFill="1" applyBorder="1" applyAlignment="1">
      <alignment horizontal="center" vertical="center"/>
    </xf>
    <xf numFmtId="0" fontId="34" fillId="24" borderId="52" xfId="53" applyFont="1" applyFill="1" applyBorder="1" applyAlignment="1">
      <alignment horizontal="left" vertical="center"/>
    </xf>
    <xf numFmtId="0" fontId="34" fillId="24" borderId="53" xfId="53" applyFont="1" applyFill="1" applyBorder="1" applyAlignment="1">
      <alignment horizontal="left" vertical="center"/>
    </xf>
    <xf numFmtId="0" fontId="34" fillId="24" borderId="58" xfId="53" applyFont="1" applyFill="1" applyBorder="1" applyAlignment="1">
      <alignment horizontal="left" vertical="center"/>
    </xf>
    <xf numFmtId="0" fontId="34" fillId="24" borderId="21" xfId="53" applyFont="1" applyFill="1" applyBorder="1" applyAlignment="1">
      <alignment horizontal="center" vertical="center"/>
    </xf>
    <xf numFmtId="0" fontId="34" fillId="24" borderId="10" xfId="53" applyFont="1" applyFill="1" applyBorder="1" applyAlignment="1">
      <alignment horizontal="left" vertical="center" wrapText="1"/>
    </xf>
    <xf numFmtId="0" fontId="34" fillId="24" borderId="47" xfId="53" applyFont="1" applyFill="1" applyBorder="1" applyAlignment="1">
      <alignment horizontal="left" vertical="center" wrapText="1"/>
    </xf>
    <xf numFmtId="0" fontId="34" fillId="24" borderId="13" xfId="53" applyFont="1" applyFill="1" applyBorder="1" applyAlignment="1">
      <alignment horizontal="center" vertical="center"/>
    </xf>
    <xf numFmtId="0" fontId="34" fillId="24" borderId="14" xfId="53" applyFont="1" applyFill="1" applyBorder="1" applyAlignment="1">
      <alignment horizontal="center" vertical="center"/>
    </xf>
    <xf numFmtId="0" fontId="34" fillId="24" borderId="15" xfId="53" applyFont="1" applyFill="1" applyBorder="1" applyAlignment="1">
      <alignment horizontal="center" vertical="center"/>
    </xf>
    <xf numFmtId="0" fontId="34" fillId="24" borderId="16" xfId="53" applyFont="1" applyFill="1" applyBorder="1" applyAlignment="1">
      <alignment horizontal="center" vertical="center"/>
    </xf>
    <xf numFmtId="0" fontId="34" fillId="24" borderId="0" xfId="53" applyFont="1" applyFill="1" applyAlignment="1">
      <alignment horizontal="center" vertical="center"/>
    </xf>
    <xf numFmtId="0" fontId="34" fillId="24" borderId="17" xfId="53" applyFont="1" applyFill="1" applyBorder="1" applyAlignment="1">
      <alignment horizontal="center" vertical="center"/>
    </xf>
    <xf numFmtId="0" fontId="34" fillId="24" borderId="20" xfId="53" applyFont="1" applyFill="1" applyBorder="1" applyAlignment="1">
      <alignment horizontal="center" vertical="center"/>
    </xf>
    <xf numFmtId="0" fontId="34" fillId="24" borderId="12" xfId="53" applyFont="1" applyFill="1" applyBorder="1" applyAlignment="1">
      <alignment horizontal="center" vertical="center"/>
    </xf>
    <xf numFmtId="0" fontId="34" fillId="24" borderId="18" xfId="53" applyFont="1" applyFill="1" applyBorder="1" applyAlignment="1">
      <alignment horizontal="center" vertical="center"/>
    </xf>
    <xf numFmtId="0" fontId="34" fillId="24" borderId="91" xfId="53" applyFont="1" applyFill="1" applyBorder="1" applyAlignment="1">
      <alignment horizontal="center" vertical="center"/>
    </xf>
    <xf numFmtId="20" fontId="68" fillId="24" borderId="0" xfId="53" applyNumberFormat="1" applyFont="1" applyFill="1" applyBorder="1" applyAlignment="1">
      <alignment horizontal="left" vertical="top"/>
    </xf>
    <xf numFmtId="0" fontId="50" fillId="24" borderId="75" xfId="53" applyFont="1" applyFill="1" applyBorder="1" applyAlignment="1">
      <alignment horizontal="center" vertical="center" textRotation="255"/>
    </xf>
    <xf numFmtId="0" fontId="50" fillId="24" borderId="21" xfId="53" applyFont="1" applyFill="1" applyBorder="1" applyAlignment="1">
      <alignment horizontal="center" vertical="center" textRotation="255"/>
    </xf>
    <xf numFmtId="0" fontId="50" fillId="24" borderId="10" xfId="53" applyFont="1" applyFill="1" applyBorder="1" applyAlignment="1">
      <alignment horizontal="left" vertical="center"/>
    </xf>
    <xf numFmtId="0" fontId="50" fillId="24" borderId="47" xfId="53" applyFont="1" applyFill="1" applyBorder="1" applyAlignment="1">
      <alignment horizontal="left" vertical="center"/>
    </xf>
    <xf numFmtId="0" fontId="64" fillId="24" borderId="45" xfId="53" applyFont="1" applyFill="1" applyBorder="1" applyAlignment="1">
      <alignment horizontal="center" vertical="center"/>
    </xf>
    <xf numFmtId="0" fontId="64" fillId="24" borderId="46" xfId="53" applyFont="1" applyFill="1" applyBorder="1" applyAlignment="1">
      <alignment horizontal="center" vertical="center"/>
    </xf>
    <xf numFmtId="0" fontId="69" fillId="24" borderId="0" xfId="53" applyFont="1" applyFill="1" applyAlignment="1">
      <alignment horizontal="left" wrapText="1"/>
    </xf>
    <xf numFmtId="0" fontId="64" fillId="24" borderId="49" xfId="53" applyFont="1" applyFill="1" applyBorder="1" applyAlignment="1">
      <alignment horizontal="center" vertical="center"/>
    </xf>
    <xf numFmtId="0" fontId="54" fillId="24" borderId="88" xfId="46" applyFont="1" applyFill="1" applyBorder="1" applyAlignment="1">
      <alignment horizontal="center" vertical="center"/>
    </xf>
    <xf numFmtId="0" fontId="54" fillId="24" borderId="86" xfId="46" applyFont="1" applyFill="1" applyBorder="1" applyAlignment="1">
      <alignment horizontal="center" vertical="center"/>
    </xf>
    <xf numFmtId="0" fontId="54" fillId="24" borderId="87" xfId="46" applyFont="1" applyFill="1" applyBorder="1" applyAlignment="1">
      <alignment horizontal="center" vertical="center"/>
    </xf>
    <xf numFmtId="0" fontId="43" fillId="24" borderId="0" xfId="53" applyFont="1" applyFill="1" applyAlignment="1">
      <alignment horizontal="left" vertical="top" wrapText="1"/>
    </xf>
    <xf numFmtId="0" fontId="46" fillId="24" borderId="0" xfId="53" applyFont="1" applyFill="1" applyAlignment="1">
      <alignment horizontal="left" wrapText="1"/>
    </xf>
    <xf numFmtId="0" fontId="33" fillId="24" borderId="92" xfId="53" applyFont="1" applyFill="1" applyBorder="1" applyAlignment="1">
      <alignment horizontal="center" vertical="center" textRotation="255"/>
    </xf>
    <xf numFmtId="0" fontId="33" fillId="24" borderId="38" xfId="53" applyFont="1" applyFill="1" applyBorder="1" applyAlignment="1">
      <alignment horizontal="center" vertical="center" textRotation="255"/>
    </xf>
    <xf numFmtId="0" fontId="33" fillId="24" borderId="83"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93" xfId="53" applyFont="1" applyFill="1" applyBorder="1" applyAlignment="1">
      <alignment horizontal="center" vertical="center" textRotation="255"/>
    </xf>
    <xf numFmtId="0" fontId="33" fillId="24" borderId="51" xfId="53" applyFont="1" applyFill="1" applyBorder="1" applyAlignment="1">
      <alignment horizontal="center" vertical="center" textRotation="255"/>
    </xf>
    <xf numFmtId="0" fontId="33" fillId="24" borderId="13" xfId="53" applyFont="1" applyFill="1" applyBorder="1" applyAlignment="1">
      <alignment horizontal="center" vertical="center"/>
    </xf>
    <xf numFmtId="0" fontId="33" fillId="24" borderId="14"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16"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8" xfId="53" applyFont="1" applyFill="1" applyBorder="1" applyAlignment="1">
      <alignment horizontal="center" vertical="center"/>
    </xf>
    <xf numFmtId="0" fontId="42" fillId="24" borderId="0" xfId="53" applyFont="1" applyFill="1" applyAlignment="1">
      <alignment horizontal="left" vertical="top"/>
    </xf>
    <xf numFmtId="0" fontId="33" fillId="24" borderId="49" xfId="53" applyFont="1" applyFill="1" applyBorder="1" applyAlignment="1">
      <alignment horizontal="center" vertical="center"/>
    </xf>
    <xf numFmtId="0" fontId="33" fillId="24" borderId="50" xfId="53" applyFont="1" applyFill="1" applyBorder="1" applyAlignment="1">
      <alignment horizontal="center" vertical="center"/>
    </xf>
    <xf numFmtId="0" fontId="33" fillId="24" borderId="51" xfId="53" applyFont="1" applyFill="1" applyBorder="1" applyAlignment="1">
      <alignment horizontal="center" vertical="center"/>
    </xf>
    <xf numFmtId="0" fontId="3" fillId="24" borderId="88" xfId="46" applyFont="1" applyFill="1" applyBorder="1" applyAlignment="1">
      <alignment horizontal="center" vertical="center"/>
    </xf>
    <xf numFmtId="0" fontId="3" fillId="24" borderId="86" xfId="46" applyFont="1" applyFill="1" applyBorder="1" applyAlignment="1">
      <alignment horizontal="center" vertical="center"/>
    </xf>
    <xf numFmtId="0" fontId="3" fillId="24" borderId="87" xfId="46" applyFont="1" applyFill="1" applyBorder="1" applyAlignment="1">
      <alignment horizontal="center" vertical="center"/>
    </xf>
    <xf numFmtId="49" fontId="54" fillId="24" borderId="19" xfId="46" applyNumberFormat="1" applyFont="1" applyFill="1" applyBorder="1" applyAlignment="1">
      <alignment horizontal="left" vertical="center"/>
    </xf>
    <xf numFmtId="49" fontId="54" fillId="24" borderId="10" xfId="46" applyNumberFormat="1" applyFont="1" applyFill="1" applyBorder="1" applyAlignment="1">
      <alignment horizontal="left" vertical="center"/>
    </xf>
    <xf numFmtId="49" fontId="54" fillId="24" borderId="47" xfId="46" applyNumberFormat="1" applyFont="1" applyFill="1" applyBorder="1" applyAlignment="1">
      <alignment horizontal="left" vertical="center"/>
    </xf>
    <xf numFmtId="20" fontId="71" fillId="24" borderId="0" xfId="53" applyNumberFormat="1" applyFont="1" applyFill="1" applyBorder="1" applyAlignment="1">
      <alignment horizontal="left" vertical="top"/>
    </xf>
    <xf numFmtId="49" fontId="54" fillId="24" borderId="19" xfId="43" applyNumberFormat="1" applyFont="1" applyFill="1" applyBorder="1" applyAlignment="1">
      <alignment horizontal="left" vertical="center" shrinkToFit="1"/>
    </xf>
    <xf numFmtId="49" fontId="54" fillId="24" borderId="10" xfId="43" applyNumberFormat="1" applyFont="1" applyFill="1" applyBorder="1" applyAlignment="1">
      <alignment horizontal="left" vertical="center" shrinkToFit="1"/>
    </xf>
    <xf numFmtId="0" fontId="54" fillId="24" borderId="0" xfId="46" applyFont="1" applyFill="1" applyAlignment="1">
      <alignment horizontal="center" vertical="center" wrapText="1"/>
    </xf>
    <xf numFmtId="0" fontId="54" fillId="24" borderId="45" xfId="46" applyFont="1" applyFill="1" applyBorder="1" applyAlignment="1">
      <alignment horizontal="center" vertical="center" wrapText="1"/>
    </xf>
    <xf numFmtId="49" fontId="54" fillId="24" borderId="47" xfId="43" applyNumberFormat="1" applyFont="1" applyFill="1" applyBorder="1" applyAlignment="1">
      <alignment horizontal="left" vertical="center" shrinkToFit="1"/>
    </xf>
    <xf numFmtId="0" fontId="54" fillId="24" borderId="19" xfId="46" applyFont="1" applyFill="1" applyBorder="1" applyAlignment="1">
      <alignment horizontal="center" vertical="center"/>
    </xf>
    <xf numFmtId="0" fontId="54" fillId="24" borderId="10" xfId="46" applyFont="1" applyFill="1" applyBorder="1" applyAlignment="1">
      <alignment horizontal="center" vertical="center"/>
    </xf>
    <xf numFmtId="0" fontId="54" fillId="24" borderId="47" xfId="46" applyFont="1" applyFill="1" applyBorder="1" applyAlignment="1">
      <alignment horizontal="center" vertical="center"/>
    </xf>
    <xf numFmtId="176" fontId="64" fillId="24" borderId="19" xfId="53" applyNumberFormat="1" applyFont="1" applyFill="1" applyBorder="1" applyAlignment="1">
      <alignment horizontal="left" vertical="center"/>
    </xf>
    <xf numFmtId="176" fontId="64" fillId="24" borderId="10" xfId="53" applyNumberFormat="1" applyFont="1" applyFill="1" applyBorder="1" applyAlignment="1">
      <alignment horizontal="left" vertical="center"/>
    </xf>
    <xf numFmtId="176" fontId="64" fillId="24" borderId="11" xfId="53" applyNumberFormat="1" applyFont="1" applyFill="1" applyBorder="1" applyAlignment="1">
      <alignment horizontal="left" vertical="center"/>
    </xf>
    <xf numFmtId="0" fontId="67" fillId="24" borderId="80"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24" borderId="19"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49" fontId="54" fillId="0" borderId="47" xfId="43" applyNumberFormat="1" applyFont="1" applyBorder="1" applyAlignment="1">
      <alignment horizontal="left" vertical="center"/>
    </xf>
    <xf numFmtId="0" fontId="64" fillId="27" borderId="100" xfId="53" applyFont="1" applyFill="1" applyBorder="1" applyAlignment="1">
      <alignment horizontal="left" vertical="center"/>
    </xf>
    <xf numFmtId="0" fontId="64" fillId="27" borderId="53" xfId="53" applyFont="1" applyFill="1" applyBorder="1" applyAlignment="1">
      <alignment horizontal="left" vertical="center"/>
    </xf>
    <xf numFmtId="0" fontId="64" fillId="27" borderId="58" xfId="53" applyFont="1" applyFill="1" applyBorder="1" applyAlignment="1">
      <alignment horizontal="left" vertical="center"/>
    </xf>
    <xf numFmtId="0" fontId="64" fillId="24" borderId="52" xfId="53" applyFont="1" applyFill="1" applyBorder="1" applyAlignment="1">
      <alignment horizontal="center" vertical="center" textRotation="255"/>
    </xf>
    <xf numFmtId="0" fontId="54" fillId="24" borderId="16" xfId="46" applyFont="1" applyFill="1" applyBorder="1" applyAlignment="1">
      <alignment horizontal="center" vertical="center" wrapText="1"/>
    </xf>
    <xf numFmtId="0" fontId="54" fillId="24" borderId="0" xfId="46" applyFont="1" applyFill="1" applyBorder="1" applyAlignment="1">
      <alignment horizontal="center" vertical="center" wrapText="1"/>
    </xf>
    <xf numFmtId="49" fontId="54" fillId="0" borderId="0" xfId="46" applyNumberFormat="1" applyFont="1" applyBorder="1" applyAlignment="1">
      <alignment horizontal="center" vertical="center" wrapText="1"/>
    </xf>
    <xf numFmtId="0" fontId="67" fillId="24" borderId="85" xfId="53" applyFont="1" applyFill="1" applyBorder="1" applyAlignment="1">
      <alignment horizontal="center" vertical="center" wrapText="1"/>
    </xf>
    <xf numFmtId="0" fontId="67" fillId="24" borderId="86" xfId="53" applyFont="1" applyFill="1" applyBorder="1" applyAlignment="1">
      <alignment horizontal="center" vertical="center" wrapText="1"/>
    </xf>
    <xf numFmtId="0" fontId="67" fillId="24" borderId="87" xfId="53" applyFont="1" applyFill="1" applyBorder="1" applyAlignment="1">
      <alignment horizontal="center" vertical="center" wrapText="1"/>
    </xf>
    <xf numFmtId="178" fontId="50" fillId="24" borderId="88" xfId="53" applyNumberFormat="1" applyFont="1" applyFill="1" applyBorder="1" applyAlignment="1">
      <alignment horizontal="center" vertical="center" wrapText="1"/>
    </xf>
    <xf numFmtId="178" fontId="50" fillId="24" borderId="86" xfId="53" applyNumberFormat="1" applyFont="1" applyFill="1" applyBorder="1" applyAlignment="1">
      <alignment horizontal="center" vertical="center" wrapText="1"/>
    </xf>
    <xf numFmtId="0" fontId="67" fillId="24" borderId="88" xfId="53" applyFont="1" applyFill="1" applyBorder="1" applyAlignment="1">
      <alignment horizontal="center" vertical="center" wrapText="1"/>
    </xf>
    <xf numFmtId="0" fontId="50" fillId="24" borderId="88" xfId="53" applyFont="1" applyFill="1" applyBorder="1" applyAlignment="1">
      <alignment horizontal="center" vertical="center"/>
    </xf>
    <xf numFmtId="0" fontId="50" fillId="24" borderId="86" xfId="53" applyFont="1" applyFill="1" applyBorder="1" applyAlignment="1">
      <alignment horizontal="center" vertical="center"/>
    </xf>
    <xf numFmtId="49" fontId="54" fillId="0" borderId="14" xfId="46" applyNumberFormat="1" applyFont="1" applyBorder="1" applyAlignment="1">
      <alignment horizontal="center" vertical="center" wrapText="1"/>
    </xf>
    <xf numFmtId="0" fontId="50" fillId="27" borderId="101" xfId="53" applyFont="1" applyFill="1" applyBorder="1" applyAlignment="1">
      <alignment horizontal="center" vertical="center" textRotation="255"/>
    </xf>
    <xf numFmtId="0" fontId="50" fillId="27" borderId="102" xfId="53" applyFont="1" applyFill="1" applyBorder="1" applyAlignment="1">
      <alignment horizontal="center" vertical="center" textRotation="255"/>
    </xf>
    <xf numFmtId="0" fontId="50" fillId="27" borderId="83" xfId="53" applyFont="1" applyFill="1" applyBorder="1" applyAlignment="1">
      <alignment horizontal="center" vertical="center" textRotation="255"/>
    </xf>
    <xf numFmtId="0" fontId="64" fillId="27" borderId="80" xfId="53" applyFont="1" applyFill="1" applyBorder="1" applyAlignment="1">
      <alignment horizontal="left" vertical="center"/>
    </xf>
    <xf numFmtId="0" fontId="64" fillId="27" borderId="10" xfId="53" applyFont="1" applyFill="1" applyBorder="1" applyAlignment="1">
      <alignment horizontal="left" vertical="center"/>
    </xf>
    <xf numFmtId="0" fontId="64" fillId="27" borderId="47" xfId="53" applyFont="1" applyFill="1" applyBorder="1" applyAlignment="1">
      <alignment horizontal="left" vertical="center"/>
    </xf>
    <xf numFmtId="0" fontId="50" fillId="24" borderId="82" xfId="53" applyFont="1" applyFill="1" applyBorder="1" applyAlignment="1">
      <alignment horizontal="center" vertical="center"/>
    </xf>
    <xf numFmtId="0" fontId="50" fillId="24" borderId="14" xfId="53" applyFont="1" applyFill="1" applyBorder="1" applyAlignment="1">
      <alignment horizontal="center" vertical="center"/>
    </xf>
    <xf numFmtId="0" fontId="50" fillId="24" borderId="15" xfId="53" applyFont="1" applyFill="1" applyBorder="1" applyAlignment="1">
      <alignment horizontal="center" vertical="center"/>
    </xf>
    <xf numFmtId="0" fontId="50" fillId="24" borderId="83" xfId="53" applyFont="1" applyFill="1" applyBorder="1" applyAlignment="1">
      <alignment horizontal="center" vertical="center"/>
    </xf>
    <xf numFmtId="0" fontId="50" fillId="24" borderId="0" xfId="53" applyFont="1" applyFill="1" applyAlignment="1">
      <alignment horizontal="center" vertical="center"/>
    </xf>
    <xf numFmtId="0" fontId="50" fillId="24" borderId="17" xfId="53" applyFont="1" applyFill="1" applyBorder="1" applyAlignment="1">
      <alignment horizontal="center" vertical="center"/>
    </xf>
    <xf numFmtId="0" fontId="50" fillId="24" borderId="84" xfId="53" applyFont="1" applyFill="1" applyBorder="1" applyAlignment="1">
      <alignment horizontal="center" vertical="center"/>
    </xf>
    <xf numFmtId="0" fontId="50" fillId="24" borderId="12" xfId="53" applyFont="1" applyFill="1" applyBorder="1" applyAlignment="1">
      <alignment horizontal="center" vertical="center"/>
    </xf>
    <xf numFmtId="0" fontId="50" fillId="24" borderId="18" xfId="53" applyFont="1" applyFill="1" applyBorder="1" applyAlignment="1">
      <alignment horizontal="center" vertical="center"/>
    </xf>
    <xf numFmtId="0" fontId="72" fillId="24" borderId="21" xfId="53" applyFont="1" applyFill="1" applyBorder="1" applyAlignment="1">
      <alignment horizontal="center" vertical="center"/>
    </xf>
    <xf numFmtId="0" fontId="72" fillId="24" borderId="81" xfId="53" applyFont="1" applyFill="1" applyBorder="1" applyAlignment="1">
      <alignment horizontal="center" vertical="center"/>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67" fillId="24" borderId="19" xfId="53" applyNumberFormat="1" applyFont="1" applyFill="1" applyBorder="1" applyAlignment="1">
      <alignment horizontal="left" vertical="center" wrapText="1"/>
    </xf>
    <xf numFmtId="49" fontId="67" fillId="24" borderId="10" xfId="53" applyNumberFormat="1" applyFont="1" applyFill="1" applyBorder="1" applyAlignment="1">
      <alignment horizontal="left" vertical="center" wrapText="1"/>
    </xf>
    <xf numFmtId="49" fontId="67" fillId="24" borderId="47" xfId="53" applyNumberFormat="1" applyFont="1" applyFill="1" applyBorder="1" applyAlignment="1">
      <alignment horizontal="left" vertical="center" wrapText="1"/>
    </xf>
    <xf numFmtId="0" fontId="67" fillId="24" borderId="82"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49" fontId="67" fillId="24" borderId="19" xfId="53" applyNumberFormat="1" applyFont="1" applyFill="1" applyBorder="1" applyAlignment="1">
      <alignment horizontal="right" vertical="center" wrapText="1"/>
    </xf>
    <xf numFmtId="49" fontId="67" fillId="24" borderId="10" xfId="53" applyNumberFormat="1" applyFont="1" applyFill="1" applyBorder="1" applyAlignment="1">
      <alignment horizontal="right" vertical="center" wrapText="1"/>
    </xf>
    <xf numFmtId="49" fontId="67" fillId="24" borderId="10" xfId="53" applyNumberFormat="1" applyFont="1" applyFill="1" applyBorder="1" applyAlignment="1">
      <alignment horizontal="center" vertical="center" wrapText="1"/>
    </xf>
    <xf numFmtId="0" fontId="73" fillId="24" borderId="14" xfId="53" applyFont="1" applyFill="1" applyBorder="1" applyAlignment="1">
      <alignment horizontal="center" vertical="center" wrapText="1"/>
    </xf>
    <xf numFmtId="0" fontId="73" fillId="24" borderId="15" xfId="53" applyFont="1" applyFill="1" applyBorder="1" applyAlignment="1">
      <alignment horizontal="center" vertical="center" wrapText="1"/>
    </xf>
    <xf numFmtId="0" fontId="73" fillId="24" borderId="0" xfId="53" applyFont="1" applyFill="1" applyAlignment="1">
      <alignment horizontal="center" vertical="center" wrapText="1"/>
    </xf>
    <xf numFmtId="0" fontId="73" fillId="24" borderId="17" xfId="53" applyFont="1" applyFill="1" applyBorder="1" applyAlignment="1">
      <alignment horizontal="center" vertical="center" wrapText="1"/>
    </xf>
    <xf numFmtId="0" fontId="73" fillId="24" borderId="12" xfId="53" applyFont="1" applyFill="1" applyBorder="1" applyAlignment="1">
      <alignment horizontal="center" vertical="center" wrapText="1"/>
    </xf>
    <xf numFmtId="0" fontId="73" fillId="24" borderId="18" xfId="53" applyFont="1" applyFill="1" applyBorder="1" applyAlignment="1">
      <alignment horizontal="center" vertical="center" wrapText="1"/>
    </xf>
    <xf numFmtId="0" fontId="50" fillId="24" borderId="19" xfId="53" applyFont="1" applyFill="1" applyBorder="1" applyAlignment="1">
      <alignment horizontal="center" vertical="center" wrapText="1"/>
    </xf>
    <xf numFmtId="0" fontId="50" fillId="24" borderId="10" xfId="53" applyFont="1" applyFill="1" applyBorder="1" applyAlignment="1">
      <alignment horizontal="center" vertical="center" wrapText="1"/>
    </xf>
    <xf numFmtId="0" fontId="50" fillId="24" borderId="11" xfId="53" applyFont="1" applyFill="1" applyBorder="1" applyAlignment="1">
      <alignment horizontal="center" vertical="center" wrapText="1"/>
    </xf>
    <xf numFmtId="0" fontId="67" fillId="24" borderId="93"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49" fontId="67" fillId="24" borderId="88" xfId="53" applyNumberFormat="1" applyFont="1" applyFill="1" applyBorder="1" applyAlignment="1">
      <alignment horizontal="right" vertical="center" wrapText="1"/>
    </xf>
    <xf numFmtId="49" fontId="67" fillId="24" borderId="86" xfId="53" applyNumberFormat="1" applyFont="1" applyFill="1" applyBorder="1" applyAlignment="1">
      <alignment horizontal="right" vertical="center" wrapText="1"/>
    </xf>
    <xf numFmtId="179" fontId="67" fillId="24" borderId="86" xfId="53" applyNumberFormat="1" applyFont="1" applyFill="1" applyBorder="1" applyAlignment="1">
      <alignment horizontal="center" vertical="center" wrapText="1"/>
    </xf>
    <xf numFmtId="0" fontId="67" fillId="24" borderId="89" xfId="53" applyFont="1" applyFill="1" applyBorder="1" applyAlignment="1">
      <alignment horizontal="center" vertical="center" wrapText="1"/>
    </xf>
    <xf numFmtId="0" fontId="50" fillId="27" borderId="103" xfId="53" applyFont="1" applyFill="1" applyBorder="1" applyAlignment="1">
      <alignment horizontal="center" vertical="center" textRotation="255"/>
    </xf>
    <xf numFmtId="0" fontId="64" fillId="24" borderId="47" xfId="53" applyFont="1" applyFill="1" applyBorder="1" applyAlignment="1">
      <alignment horizontal="center" vertical="center" wrapText="1"/>
    </xf>
    <xf numFmtId="49" fontId="54" fillId="0" borderId="88" xfId="43" applyNumberFormat="1" applyFont="1" applyBorder="1" applyAlignment="1">
      <alignment horizontal="left" vertical="center"/>
    </xf>
    <xf numFmtId="49" fontId="54" fillId="0" borderId="86" xfId="43" applyNumberFormat="1" applyFont="1" applyBorder="1" applyAlignment="1">
      <alignment horizontal="left" vertical="center"/>
    </xf>
    <xf numFmtId="49" fontId="54" fillId="0" borderId="89" xfId="43" applyNumberFormat="1" applyFont="1" applyBorder="1" applyAlignment="1">
      <alignment horizontal="left" vertical="center"/>
    </xf>
    <xf numFmtId="0" fontId="50" fillId="24" borderId="104" xfId="53" applyFont="1" applyFill="1" applyBorder="1" applyAlignment="1">
      <alignment horizontal="center" vertical="center"/>
    </xf>
    <xf numFmtId="0" fontId="50" fillId="24" borderId="105" xfId="53" applyFont="1" applyFill="1" applyBorder="1" applyAlignment="1">
      <alignment horizontal="center" vertical="center"/>
    </xf>
    <xf numFmtId="0" fontId="50" fillId="24" borderId="106" xfId="53" applyFont="1" applyFill="1" applyBorder="1" applyAlignment="1">
      <alignment horizontal="left" vertical="center"/>
    </xf>
    <xf numFmtId="0" fontId="50" fillId="24" borderId="107" xfId="53" applyFont="1" applyFill="1" applyBorder="1" applyAlignment="1">
      <alignment horizontal="left" vertical="center"/>
    </xf>
    <xf numFmtId="0" fontId="50" fillId="24" borderId="108" xfId="53" applyFont="1" applyFill="1" applyBorder="1" applyAlignment="1">
      <alignment horizontal="left" vertical="center"/>
    </xf>
    <xf numFmtId="0" fontId="66" fillId="24" borderId="50" xfId="53" applyFont="1" applyFill="1" applyBorder="1" applyAlignment="1">
      <alignment horizontal="left" wrapText="1"/>
    </xf>
    <xf numFmtId="0" fontId="64" fillId="26" borderId="100" xfId="53" applyFont="1" applyFill="1" applyBorder="1" applyAlignment="1">
      <alignment horizontal="left" vertical="center"/>
    </xf>
    <xf numFmtId="0" fontId="64" fillId="26" borderId="53" xfId="53" applyFont="1" applyFill="1" applyBorder="1" applyAlignment="1">
      <alignment horizontal="left" vertical="center"/>
    </xf>
    <xf numFmtId="0" fontId="64" fillId="26" borderId="58" xfId="53" applyFont="1" applyFill="1" applyBorder="1" applyAlignment="1">
      <alignment horizontal="left" vertical="center"/>
    </xf>
    <xf numFmtId="180" fontId="50" fillId="24" borderId="88" xfId="53" applyNumberFormat="1" applyFont="1" applyFill="1" applyBorder="1" applyAlignment="1">
      <alignment horizontal="center" vertical="center" wrapText="1"/>
    </xf>
    <xf numFmtId="180" fontId="50" fillId="24" borderId="86" xfId="53" applyNumberFormat="1" applyFont="1" applyFill="1" applyBorder="1" applyAlignment="1">
      <alignment horizontal="center" vertical="center" wrapText="1"/>
    </xf>
    <xf numFmtId="49" fontId="50" fillId="24" borderId="88" xfId="53" applyNumberFormat="1" applyFont="1" applyFill="1" applyBorder="1" applyAlignment="1">
      <alignment horizontal="center" vertical="center"/>
    </xf>
    <xf numFmtId="49" fontId="50" fillId="24" borderId="86" xfId="53" applyNumberFormat="1" applyFont="1" applyFill="1" applyBorder="1" applyAlignment="1">
      <alignment horizontal="center" vertical="center"/>
    </xf>
    <xf numFmtId="0" fontId="73" fillId="26" borderId="101" xfId="53" applyFont="1" applyFill="1" applyBorder="1" applyAlignment="1">
      <alignment horizontal="center" vertical="center" textRotation="255"/>
    </xf>
    <xf numFmtId="0" fontId="73" fillId="26" borderId="102" xfId="53" applyFont="1" applyFill="1" applyBorder="1" applyAlignment="1">
      <alignment horizontal="center" vertical="center" textRotation="255"/>
    </xf>
    <xf numFmtId="0" fontId="73" fillId="26" borderId="103" xfId="53" applyFont="1" applyFill="1" applyBorder="1" applyAlignment="1">
      <alignment horizontal="center" vertical="center" textRotation="255"/>
    </xf>
    <xf numFmtId="0" fontId="64" fillId="26" borderId="12" xfId="53" applyFont="1" applyFill="1" applyBorder="1" applyAlignment="1">
      <alignment horizontal="left" vertical="center"/>
    </xf>
    <xf numFmtId="0" fontId="64" fillId="26" borderId="46" xfId="53" applyFont="1" applyFill="1" applyBorder="1" applyAlignment="1">
      <alignment horizontal="left" vertical="center"/>
    </xf>
    <xf numFmtId="0" fontId="44" fillId="24" borderId="50" xfId="53" applyFont="1" applyFill="1" applyBorder="1" applyAlignment="1">
      <alignment horizontal="left" vertical="center" wrapText="1"/>
    </xf>
    <xf numFmtId="0" fontId="39" fillId="27" borderId="101" xfId="53" applyFont="1" applyFill="1" applyBorder="1" applyAlignment="1">
      <alignment horizontal="center" vertical="center" textRotation="255"/>
    </xf>
    <xf numFmtId="0" fontId="39" fillId="27" borderId="102" xfId="53" applyFont="1" applyFill="1" applyBorder="1" applyAlignment="1">
      <alignment horizontal="center" vertical="center" textRotation="255"/>
    </xf>
    <xf numFmtId="0" fontId="39" fillId="27" borderId="83" xfId="53" applyFont="1" applyFill="1" applyBorder="1" applyAlignment="1">
      <alignment horizontal="center" vertical="center" textRotation="255"/>
    </xf>
    <xf numFmtId="0" fontId="33" fillId="27" borderId="53" xfId="53" applyFont="1" applyFill="1" applyBorder="1" applyAlignment="1">
      <alignment horizontal="left" vertical="center"/>
    </xf>
    <xf numFmtId="0" fontId="33" fillId="27" borderId="58" xfId="53" applyFont="1" applyFill="1" applyBorder="1" applyAlignment="1">
      <alignment horizontal="left" vertical="center"/>
    </xf>
    <xf numFmtId="0" fontId="33" fillId="24" borderId="82" xfId="53" applyFont="1" applyFill="1" applyBorder="1" applyAlignment="1">
      <alignment horizontal="center" vertical="center"/>
    </xf>
    <xf numFmtId="0" fontId="33" fillId="24" borderId="84" xfId="53" applyFont="1" applyFill="1" applyBorder="1" applyAlignment="1">
      <alignment horizontal="center" vertical="center"/>
    </xf>
    <xf numFmtId="0" fontId="33" fillId="24" borderId="47" xfId="53" applyFont="1" applyFill="1" applyBorder="1" applyAlignment="1">
      <alignment horizontal="center" vertical="center"/>
    </xf>
    <xf numFmtId="0" fontId="33" fillId="24" borderId="80" xfId="53" applyFont="1" applyFill="1" applyBorder="1" applyAlignment="1">
      <alignment horizontal="center" vertical="center"/>
    </xf>
    <xf numFmtId="0" fontId="33" fillId="27" borderId="10" xfId="53" applyFont="1" applyFill="1" applyBorder="1" applyAlignment="1">
      <alignment horizontal="left" vertical="center"/>
    </xf>
    <xf numFmtId="0" fontId="33" fillId="27" borderId="47" xfId="53" applyFont="1" applyFill="1" applyBorder="1" applyAlignment="1">
      <alignment horizontal="left" vertical="center"/>
    </xf>
    <xf numFmtId="0" fontId="39" fillId="24" borderId="82" xfId="53" applyFont="1" applyFill="1" applyBorder="1" applyAlignment="1">
      <alignment horizontal="center" vertical="center"/>
    </xf>
    <xf numFmtId="0" fontId="39" fillId="24" borderId="14" xfId="53" applyFont="1" applyFill="1" applyBorder="1" applyAlignment="1">
      <alignment horizontal="center" vertical="center"/>
    </xf>
    <xf numFmtId="0" fontId="39" fillId="24" borderId="15" xfId="53" applyFont="1" applyFill="1" applyBorder="1" applyAlignment="1">
      <alignment horizontal="center" vertical="center"/>
    </xf>
    <xf numFmtId="0" fontId="39" fillId="24" borderId="83" xfId="53" applyFont="1" applyFill="1" applyBorder="1" applyAlignment="1">
      <alignment horizontal="center" vertical="center"/>
    </xf>
    <xf numFmtId="0" fontId="39" fillId="24" borderId="0" xfId="53" applyFont="1" applyFill="1" applyAlignment="1">
      <alignment horizontal="center" vertical="center"/>
    </xf>
    <xf numFmtId="0" fontId="39" fillId="24" borderId="17" xfId="53" applyFont="1" applyFill="1" applyBorder="1" applyAlignment="1">
      <alignment horizontal="center" vertical="center"/>
    </xf>
    <xf numFmtId="0" fontId="39" fillId="24" borderId="84" xfId="53" applyFont="1" applyFill="1" applyBorder="1" applyAlignment="1">
      <alignment horizontal="center" vertical="center"/>
    </xf>
    <xf numFmtId="0" fontId="39" fillId="24" borderId="12" xfId="53" applyFont="1" applyFill="1" applyBorder="1" applyAlignment="1">
      <alignment horizontal="center" vertical="center"/>
    </xf>
    <xf numFmtId="0" fontId="39" fillId="24" borderId="18" xfId="53" applyFont="1" applyFill="1" applyBorder="1" applyAlignment="1">
      <alignment horizontal="center" vertical="center"/>
    </xf>
    <xf numFmtId="0" fontId="51" fillId="24" borderId="21" xfId="53" applyFont="1" applyFill="1" applyBorder="1" applyAlignment="1">
      <alignment horizontal="center" vertical="center"/>
    </xf>
    <xf numFmtId="0" fontId="51" fillId="24" borderId="81" xfId="53" applyFont="1" applyFill="1" applyBorder="1" applyAlignment="1">
      <alignment horizontal="center" vertical="center"/>
    </xf>
    <xf numFmtId="0" fontId="40" fillId="24" borderId="14"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0" xfId="53" applyFont="1" applyFill="1" applyAlignment="1">
      <alignment horizontal="center" vertical="center" wrapText="1"/>
    </xf>
    <xf numFmtId="0" fontId="40" fillId="24" borderId="17" xfId="53" applyFont="1" applyFill="1" applyBorder="1" applyAlignment="1">
      <alignment horizontal="center" vertical="center" wrapText="1"/>
    </xf>
    <xf numFmtId="0" fontId="40" fillId="24" borderId="12"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0" fontId="39" fillId="24" borderId="19"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49" fontId="44" fillId="24" borderId="19" xfId="53" applyNumberFormat="1" applyFont="1" applyFill="1" applyBorder="1" applyAlignment="1">
      <alignment horizontal="right" vertical="center" wrapText="1"/>
    </xf>
    <xf numFmtId="49" fontId="44" fillId="24" borderId="10" xfId="53" applyNumberFormat="1" applyFont="1" applyFill="1" applyBorder="1" applyAlignment="1">
      <alignment horizontal="right" vertical="center" wrapText="1"/>
    </xf>
    <xf numFmtId="49" fontId="44" fillId="24" borderId="10" xfId="53" applyNumberFormat="1" applyFont="1" applyFill="1" applyBorder="1" applyAlignment="1">
      <alignment horizontal="center" vertical="center" wrapText="1"/>
    </xf>
    <xf numFmtId="49" fontId="44" fillId="24" borderId="10" xfId="53" applyNumberFormat="1" applyFont="1" applyFill="1" applyBorder="1" applyAlignment="1">
      <alignment horizontal="left" vertical="center" wrapText="1"/>
    </xf>
    <xf numFmtId="49" fontId="39"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center" vertical="center" wrapText="1"/>
    </xf>
    <xf numFmtId="49" fontId="39" fillId="24" borderId="11" xfId="53" applyNumberFormat="1" applyFont="1" applyFill="1" applyBorder="1" applyAlignment="1">
      <alignment horizontal="center" vertical="center" wrapText="1"/>
    </xf>
    <xf numFmtId="49" fontId="44" fillId="24" borderId="19" xfId="53" applyNumberFormat="1" applyFont="1" applyFill="1" applyBorder="1" applyAlignment="1">
      <alignment horizontal="left" vertical="center" wrapText="1"/>
    </xf>
    <xf numFmtId="49" fontId="44" fillId="24" borderId="47" xfId="53" applyNumberFormat="1" applyFont="1" applyFill="1" applyBorder="1" applyAlignment="1">
      <alignment horizontal="left" vertical="center" wrapText="1"/>
    </xf>
    <xf numFmtId="0" fontId="44" fillId="24" borderId="82" xfId="53" applyFont="1" applyFill="1" applyBorder="1" applyAlignment="1">
      <alignment horizontal="center" vertical="center" wrapText="1"/>
    </xf>
    <xf numFmtId="0" fontId="44" fillId="24" borderId="14"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0" fontId="44" fillId="24" borderId="93" xfId="53" applyFont="1" applyFill="1" applyBorder="1" applyAlignment="1">
      <alignment horizontal="center" vertical="center" wrapText="1"/>
    </xf>
    <xf numFmtId="0" fontId="44" fillId="24" borderId="50" xfId="53" applyFont="1" applyFill="1" applyBorder="1" applyAlignment="1">
      <alignment horizontal="center" vertical="center" wrapText="1"/>
    </xf>
    <xf numFmtId="49" fontId="44" fillId="24" borderId="88" xfId="53" applyNumberFormat="1" applyFont="1" applyFill="1" applyBorder="1" applyAlignment="1">
      <alignment horizontal="right" vertical="center" wrapText="1"/>
    </xf>
    <xf numFmtId="49" fontId="44" fillId="24" borderId="86" xfId="53" applyNumberFormat="1" applyFont="1" applyFill="1" applyBorder="1" applyAlignment="1">
      <alignment horizontal="right" vertical="center" wrapText="1"/>
    </xf>
    <xf numFmtId="179" fontId="44" fillId="24" borderId="86" xfId="53" applyNumberFormat="1" applyFont="1" applyFill="1" applyBorder="1" applyAlignment="1">
      <alignment horizontal="center" vertical="center" wrapText="1"/>
    </xf>
    <xf numFmtId="0" fontId="44" fillId="24" borderId="86" xfId="53" applyFont="1" applyFill="1" applyBorder="1" applyAlignment="1">
      <alignment horizontal="center" vertical="center" wrapText="1"/>
    </xf>
    <xf numFmtId="0" fontId="44" fillId="24" borderId="89" xfId="53" applyFont="1" applyFill="1" applyBorder="1" applyAlignment="1">
      <alignment horizontal="center" vertical="center" wrapText="1"/>
    </xf>
    <xf numFmtId="0" fontId="44" fillId="24" borderId="80" xfId="53" applyFont="1" applyFill="1" applyBorder="1" applyAlignment="1">
      <alignment horizontal="center" vertical="center" wrapText="1"/>
    </xf>
    <xf numFmtId="0" fontId="39" fillId="27" borderId="103" xfId="53" applyFont="1" applyFill="1" applyBorder="1" applyAlignment="1">
      <alignment horizontal="center" vertical="center" textRotation="255"/>
    </xf>
    <xf numFmtId="0" fontId="41" fillId="24" borderId="0" xfId="53" applyFont="1" applyFill="1" applyAlignment="1">
      <alignment horizontal="left" wrapText="1"/>
    </xf>
    <xf numFmtId="0" fontId="41" fillId="24" borderId="50" xfId="53" applyFont="1" applyFill="1" applyBorder="1" applyAlignment="1">
      <alignment horizontal="left" wrapText="1"/>
    </xf>
    <xf numFmtId="0" fontId="33" fillId="24" borderId="58" xfId="53" applyFont="1" applyFill="1" applyBorder="1" applyAlignment="1">
      <alignment horizontal="center" vertical="center"/>
    </xf>
    <xf numFmtId="49" fontId="3" fillId="0" borderId="14" xfId="46" applyNumberFormat="1" applyFont="1" applyBorder="1" applyAlignment="1">
      <alignment horizontal="center" vertical="center" wrapText="1"/>
    </xf>
    <xf numFmtId="49" fontId="3" fillId="0" borderId="19" xfId="43" applyNumberFormat="1" applyFont="1" applyBorder="1" applyAlignment="1">
      <alignment horizontal="left" vertical="center"/>
    </xf>
    <xf numFmtId="49" fontId="3" fillId="0" borderId="10" xfId="43" applyNumberFormat="1" applyFont="1" applyBorder="1" applyAlignment="1">
      <alignment horizontal="left" vertical="center"/>
    </xf>
    <xf numFmtId="49" fontId="3" fillId="0" borderId="47" xfId="43" applyNumberFormat="1" applyFont="1" applyBorder="1" applyAlignment="1">
      <alignment horizontal="left" vertical="center"/>
    </xf>
    <xf numFmtId="49" fontId="3" fillId="0" borderId="88" xfId="43" applyNumberFormat="1" applyFont="1" applyBorder="1" applyAlignment="1">
      <alignment horizontal="left" vertical="center"/>
    </xf>
    <xf numFmtId="49" fontId="3" fillId="0" borderId="86" xfId="43" applyNumberFormat="1" applyFont="1" applyBorder="1" applyAlignment="1">
      <alignment horizontal="left" vertical="center"/>
    </xf>
    <xf numFmtId="49" fontId="3" fillId="0" borderId="89" xfId="43" applyNumberFormat="1" applyFont="1" applyBorder="1" applyAlignment="1">
      <alignment horizontal="left" vertical="center"/>
    </xf>
    <xf numFmtId="0" fontId="33" fillId="26" borderId="100" xfId="53" applyFont="1" applyFill="1" applyBorder="1" applyAlignment="1">
      <alignment horizontal="left" vertical="center"/>
    </xf>
    <xf numFmtId="0" fontId="33" fillId="26" borderId="53" xfId="53" applyFont="1" applyFill="1" applyBorder="1" applyAlignment="1">
      <alignment horizontal="left" vertical="center"/>
    </xf>
    <xf numFmtId="0" fontId="33" fillId="26" borderId="58" xfId="53" applyFont="1" applyFill="1" applyBorder="1" applyAlignment="1">
      <alignment horizontal="left" vertical="center"/>
    </xf>
    <xf numFmtId="0" fontId="44" fillId="24" borderId="85" xfId="53" applyFont="1" applyFill="1" applyBorder="1" applyAlignment="1">
      <alignment horizontal="center" vertical="center" wrapText="1"/>
    </xf>
    <xf numFmtId="0" fontId="44" fillId="24" borderId="87" xfId="53" applyFont="1" applyFill="1" applyBorder="1" applyAlignment="1">
      <alignment horizontal="center" vertical="center" wrapText="1"/>
    </xf>
    <xf numFmtId="49" fontId="44" fillId="24" borderId="88" xfId="53" applyNumberFormat="1" applyFont="1" applyFill="1" applyBorder="1" applyAlignment="1">
      <alignment horizontal="center" vertical="center" wrapText="1"/>
    </xf>
    <xf numFmtId="49" fontId="44" fillId="24" borderId="86" xfId="53" applyNumberFormat="1" applyFont="1" applyFill="1" applyBorder="1" applyAlignment="1">
      <alignment horizontal="center" vertical="center" wrapText="1"/>
    </xf>
    <xf numFmtId="0" fontId="44" fillId="24" borderId="88" xfId="53" applyFont="1" applyFill="1" applyBorder="1" applyAlignment="1">
      <alignment horizontal="center" vertical="center" wrapText="1"/>
    </xf>
    <xf numFmtId="49" fontId="44" fillId="24" borderId="88" xfId="53" applyNumberFormat="1" applyFont="1" applyFill="1" applyBorder="1" applyAlignment="1">
      <alignment horizontal="center" vertical="center"/>
    </xf>
    <xf numFmtId="49" fontId="44" fillId="24" borderId="86" xfId="53" applyNumberFormat="1" applyFont="1" applyFill="1" applyBorder="1" applyAlignment="1">
      <alignment horizontal="center" vertical="center"/>
    </xf>
    <xf numFmtId="0" fontId="40" fillId="26" borderId="101" xfId="53" applyFont="1" applyFill="1" applyBorder="1" applyAlignment="1">
      <alignment horizontal="center" vertical="center" textRotation="255"/>
    </xf>
    <xf numFmtId="0" fontId="40" fillId="26" borderId="102" xfId="53" applyFont="1" applyFill="1" applyBorder="1" applyAlignment="1">
      <alignment horizontal="center" vertical="center" textRotation="255"/>
    </xf>
    <xf numFmtId="0" fontId="33" fillId="26" borderId="10" xfId="53" applyFont="1" applyFill="1" applyBorder="1" applyAlignment="1">
      <alignment horizontal="left" vertical="center"/>
    </xf>
    <xf numFmtId="0" fontId="33" fillId="26" borderId="47" xfId="53" applyFont="1" applyFill="1" applyBorder="1" applyAlignment="1">
      <alignment horizontal="left" vertical="center"/>
    </xf>
    <xf numFmtId="0" fontId="40" fillId="26" borderId="103" xfId="53" applyFont="1" applyFill="1" applyBorder="1" applyAlignment="1">
      <alignment horizontal="center" vertical="center" textRotation="255"/>
    </xf>
    <xf numFmtId="0" fontId="55" fillId="24" borderId="0" xfId="53" applyFont="1" applyFill="1" applyBorder="1" applyAlignment="1">
      <alignment horizontal="left" vertical="top"/>
    </xf>
    <xf numFmtId="0" fontId="74" fillId="24" borderId="0" xfId="53" applyFont="1" applyFill="1" applyBorder="1" applyAlignment="1">
      <alignment horizontal="left" vertical="top"/>
    </xf>
    <xf numFmtId="0" fontId="50" fillId="24" borderId="75" xfId="53" applyFont="1" applyFill="1" applyBorder="1" applyAlignment="1">
      <alignment horizontal="center" vertical="center" wrapText="1"/>
    </xf>
    <xf numFmtId="0" fontId="50" fillId="24" borderId="21" xfId="53" applyFont="1" applyFill="1" applyBorder="1" applyAlignment="1">
      <alignment horizontal="center" vertical="center"/>
    </xf>
    <xf numFmtId="0" fontId="50" fillId="24" borderId="75" xfId="53" applyFont="1" applyFill="1" applyBorder="1" applyAlignment="1">
      <alignment horizontal="center" vertical="center"/>
    </xf>
    <xf numFmtId="0" fontId="50" fillId="24" borderId="109" xfId="53" applyFont="1" applyFill="1" applyBorder="1" applyAlignment="1">
      <alignment horizontal="center" vertical="center"/>
    </xf>
    <xf numFmtId="0" fontId="50" fillId="24" borderId="22" xfId="53" applyFont="1" applyFill="1" applyBorder="1" applyAlignment="1">
      <alignment horizontal="center" vertical="center"/>
    </xf>
    <xf numFmtId="0" fontId="50" fillId="24" borderId="19" xfId="53" applyFont="1" applyFill="1" applyBorder="1" applyAlignment="1">
      <alignment horizontal="center" vertical="center"/>
    </xf>
    <xf numFmtId="0" fontId="50" fillId="24" borderId="11" xfId="53" applyFont="1" applyFill="1" applyBorder="1" applyAlignment="1">
      <alignment horizontal="center" vertical="center"/>
    </xf>
    <xf numFmtId="0" fontId="50" fillId="24" borderId="13" xfId="53" applyFont="1" applyFill="1" applyBorder="1" applyAlignment="1">
      <alignment horizontal="center" vertical="top"/>
    </xf>
    <xf numFmtId="0" fontId="50" fillId="24" borderId="14" xfId="53" applyFont="1" applyFill="1" applyBorder="1" applyAlignment="1">
      <alignment horizontal="center" vertical="top"/>
    </xf>
    <xf numFmtId="0" fontId="50" fillId="24" borderId="44" xfId="53" applyFont="1" applyFill="1" applyBorder="1" applyAlignment="1">
      <alignment horizontal="center" vertical="top"/>
    </xf>
    <xf numFmtId="0" fontId="50" fillId="24" borderId="16" xfId="53" applyFont="1" applyFill="1" applyBorder="1" applyAlignment="1">
      <alignment horizontal="center" vertical="top"/>
    </xf>
    <xf numFmtId="0" fontId="50" fillId="24" borderId="0" xfId="53" applyFont="1" applyFill="1" applyAlignment="1">
      <alignment horizontal="center" vertical="top"/>
    </xf>
    <xf numFmtId="0" fontId="50" fillId="24" borderId="45" xfId="53" applyFont="1" applyFill="1" applyBorder="1" applyAlignment="1">
      <alignment horizontal="center" vertical="top"/>
    </xf>
    <xf numFmtId="0" fontId="50" fillId="24" borderId="20" xfId="53" applyFont="1" applyFill="1" applyBorder="1" applyAlignment="1">
      <alignment horizontal="center" vertical="top"/>
    </xf>
    <xf numFmtId="0" fontId="50" fillId="24" borderId="12" xfId="53" applyFont="1" applyFill="1" applyBorder="1" applyAlignment="1">
      <alignment horizontal="center" vertical="top"/>
    </xf>
    <xf numFmtId="0" fontId="50" fillId="24" borderId="46" xfId="53" applyFont="1" applyFill="1" applyBorder="1" applyAlignment="1">
      <alignment horizontal="center" vertical="top"/>
    </xf>
    <xf numFmtId="0" fontId="50" fillId="0" borderId="19" xfId="53" applyFont="1" applyFill="1" applyBorder="1" applyAlignment="1">
      <alignment horizontal="center" vertical="center"/>
    </xf>
    <xf numFmtId="0" fontId="50" fillId="0" borderId="10" xfId="53" applyFont="1" applyFill="1" applyBorder="1" applyAlignment="1">
      <alignment horizontal="center" vertical="center"/>
    </xf>
    <xf numFmtId="0" fontId="50" fillId="0" borderId="11" xfId="53" applyFont="1" applyFill="1" applyBorder="1" applyAlignment="1">
      <alignment horizontal="center" vertical="center"/>
    </xf>
    <xf numFmtId="0" fontId="50" fillId="0" borderId="21" xfId="53" applyFont="1" applyFill="1" applyBorder="1" applyAlignment="1">
      <alignment horizontal="left" vertical="center"/>
    </xf>
    <xf numFmtId="0" fontId="54" fillId="0" borderId="19" xfId="53" applyFont="1" applyFill="1" applyBorder="1" applyAlignment="1">
      <alignment horizontal="center" vertical="center"/>
    </xf>
    <xf numFmtId="0" fontId="54" fillId="0" borderId="10" xfId="53" applyFont="1" applyFill="1" applyBorder="1" applyAlignment="1">
      <alignment horizontal="center" vertical="center"/>
    </xf>
    <xf numFmtId="0" fontId="54" fillId="0" borderId="11" xfId="53" applyFont="1" applyFill="1" applyBorder="1" applyAlignment="1">
      <alignment horizontal="center" vertical="center"/>
    </xf>
    <xf numFmtId="0" fontId="54" fillId="0" borderId="19" xfId="53" applyFont="1" applyFill="1" applyBorder="1" applyAlignment="1">
      <alignment horizontal="left" vertical="center" wrapText="1"/>
    </xf>
    <xf numFmtId="0" fontId="0" fillId="0" borderId="10" xfId="0" applyFill="1" applyBorder="1" applyAlignment="1">
      <alignment horizontal="left" vertical="center"/>
    </xf>
    <xf numFmtId="0" fontId="0" fillId="0" borderId="11" xfId="0" applyFill="1" applyBorder="1" applyAlignment="1">
      <alignment horizontal="left" vertical="center"/>
    </xf>
    <xf numFmtId="0" fontId="50" fillId="27" borderId="93" xfId="53" applyFont="1" applyFill="1" applyBorder="1" applyAlignment="1">
      <alignment horizontal="center" vertical="center" textRotation="255"/>
    </xf>
    <xf numFmtId="49" fontId="72" fillId="24" borderId="19" xfId="53" applyNumberFormat="1" applyFont="1" applyFill="1" applyBorder="1" applyAlignment="1">
      <alignment horizontal="center" vertical="center" wrapText="1"/>
    </xf>
    <xf numFmtId="49" fontId="72" fillId="24" borderId="10" xfId="53" applyNumberFormat="1" applyFont="1" applyFill="1" applyBorder="1" applyAlignment="1">
      <alignment horizontal="center" vertical="center" wrapText="1"/>
    </xf>
    <xf numFmtId="49" fontId="72" fillId="24" borderId="11" xfId="53" applyNumberFormat="1" applyFont="1" applyFill="1" applyBorder="1" applyAlignment="1">
      <alignment horizontal="center" vertical="center" wrapText="1"/>
    </xf>
    <xf numFmtId="49" fontId="72" fillId="24" borderId="19" xfId="53" applyNumberFormat="1" applyFont="1" applyFill="1" applyBorder="1" applyAlignment="1">
      <alignment horizontal="left" vertical="center" wrapText="1"/>
    </xf>
    <xf numFmtId="49" fontId="72" fillId="24" borderId="10" xfId="53" applyNumberFormat="1" applyFont="1" applyFill="1" applyBorder="1" applyAlignment="1">
      <alignment horizontal="left" vertical="center" wrapText="1"/>
    </xf>
    <xf numFmtId="49" fontId="72" fillId="24" borderId="47" xfId="53" applyNumberFormat="1" applyFont="1" applyFill="1" applyBorder="1" applyAlignment="1">
      <alignment horizontal="left" vertical="center" wrapText="1"/>
    </xf>
    <xf numFmtId="0" fontId="39" fillId="0" borderId="0" xfId="53" applyFont="1" applyFill="1" applyAlignment="1">
      <alignment horizontal="justify" vertical="top" wrapText="1"/>
    </xf>
    <xf numFmtId="0" fontId="39" fillId="0" borderId="0" xfId="53" applyFont="1" applyFill="1" applyAlignment="1">
      <alignment horizontal="center" vertical="top" wrapText="1"/>
    </xf>
    <xf numFmtId="0" fontId="39" fillId="0" borderId="0" xfId="53" applyFont="1" applyFill="1" applyAlignment="1">
      <alignment horizontal="left" vertical="top"/>
    </xf>
    <xf numFmtId="0" fontId="75" fillId="0" borderId="0" xfId="53" applyFont="1" applyAlignment="1">
      <alignment horizontal="left" vertical="top"/>
    </xf>
    <xf numFmtId="0" fontId="75" fillId="0" borderId="0" xfId="53" applyFont="1" applyBorder="1" applyAlignment="1">
      <alignment horizontal="left" vertical="top"/>
    </xf>
    <xf numFmtId="0" fontId="64" fillId="24" borderId="21" xfId="53" applyFont="1" applyFill="1" applyBorder="1" applyAlignment="1">
      <alignment horizontal="left" vertical="center" shrinkToFit="1"/>
    </xf>
    <xf numFmtId="0" fontId="64" fillId="24" borderId="13" xfId="53" applyFont="1" applyFill="1" applyBorder="1" applyAlignment="1">
      <alignment horizontal="left" vertical="center" wrapText="1"/>
    </xf>
    <xf numFmtId="0" fontId="64" fillId="24" borderId="14" xfId="53" applyFont="1" applyFill="1" applyBorder="1" applyAlignment="1">
      <alignment horizontal="left" vertical="center" wrapText="1"/>
    </xf>
    <xf numFmtId="0" fontId="64" fillId="24" borderId="15" xfId="53" applyFont="1" applyFill="1" applyBorder="1" applyAlignment="1">
      <alignment horizontal="left" vertical="center" wrapText="1"/>
    </xf>
    <xf numFmtId="0" fontId="64" fillId="24" borderId="22" xfId="53" applyFont="1" applyFill="1" applyBorder="1" applyAlignment="1">
      <alignment horizontal="center" vertical="center"/>
    </xf>
    <xf numFmtId="0" fontId="64" fillId="24" borderId="75" xfId="53" applyFont="1" applyFill="1" applyBorder="1" applyAlignment="1">
      <alignment horizontal="center" vertical="center" wrapText="1"/>
    </xf>
    <xf numFmtId="0" fontId="64" fillId="24" borderId="109" xfId="53" applyFont="1" applyFill="1" applyBorder="1" applyAlignment="1">
      <alignment horizontal="center" vertical="center" wrapText="1"/>
    </xf>
    <xf numFmtId="0" fontId="64" fillId="24" borderId="22" xfId="53" applyFont="1" applyFill="1" applyBorder="1" applyAlignment="1">
      <alignment horizontal="center" vertical="center" wrapText="1"/>
    </xf>
    <xf numFmtId="0" fontId="64" fillId="26" borderId="101" xfId="53" applyFont="1" applyFill="1" applyBorder="1" applyAlignment="1">
      <alignment horizontal="center" vertical="center" textRotation="255"/>
    </xf>
    <xf numFmtId="0" fontId="64" fillId="26" borderId="102" xfId="53" applyFont="1" applyFill="1" applyBorder="1" applyAlignment="1">
      <alignment horizontal="center" vertical="center" textRotation="255"/>
    </xf>
    <xf numFmtId="0" fontId="64" fillId="26" borderId="103" xfId="53" applyFont="1" applyFill="1" applyBorder="1" applyAlignment="1">
      <alignment horizontal="center" vertical="center" textRotation="255"/>
    </xf>
    <xf numFmtId="0" fontId="64" fillId="26" borderId="54" xfId="53" applyFont="1" applyFill="1" applyBorder="1" applyAlignment="1">
      <alignment horizontal="left" vertical="center"/>
    </xf>
    <xf numFmtId="0" fontId="64" fillId="26" borderId="80" xfId="53" applyFont="1" applyFill="1" applyBorder="1" applyAlignment="1">
      <alignment horizontal="left" vertical="center"/>
    </xf>
    <xf numFmtId="0" fontId="64" fillId="26" borderId="10" xfId="53" applyFont="1" applyFill="1" applyBorder="1" applyAlignment="1">
      <alignment horizontal="left" vertical="center"/>
    </xf>
    <xf numFmtId="0" fontId="64" fillId="26" borderId="47" xfId="53" applyFont="1" applyFill="1" applyBorder="1" applyAlignment="1">
      <alignment horizontal="left" vertical="center"/>
    </xf>
    <xf numFmtId="0" fontId="64" fillId="24" borderId="44" xfId="53" applyFont="1" applyFill="1" applyBorder="1" applyAlignment="1">
      <alignment horizontal="center" vertical="center" wrapText="1"/>
    </xf>
    <xf numFmtId="0" fontId="50" fillId="24" borderId="110" xfId="53" applyFont="1" applyFill="1" applyBorder="1" applyAlignment="1">
      <alignment horizontal="center" vertical="center"/>
    </xf>
    <xf numFmtId="0" fontId="50" fillId="24" borderId="81" xfId="53" applyFont="1" applyFill="1" applyBorder="1" applyAlignment="1">
      <alignment horizontal="center" vertical="center"/>
    </xf>
    <xf numFmtId="0" fontId="50" fillId="24" borderId="15" xfId="53" applyFont="1" applyFill="1" applyBorder="1" applyAlignment="1">
      <alignment horizontal="center" vertical="center" textRotation="255" shrinkToFit="1"/>
    </xf>
    <xf numFmtId="0" fontId="50" fillId="24" borderId="18" xfId="53" applyFont="1" applyFill="1" applyBorder="1" applyAlignment="1">
      <alignment horizontal="center" vertical="center" textRotation="255" shrinkToFit="1"/>
    </xf>
    <xf numFmtId="0" fontId="50" fillId="24" borderId="21" xfId="53" applyFont="1" applyFill="1" applyBorder="1" applyAlignment="1">
      <alignment horizontal="center" vertical="center" shrinkToFit="1"/>
    </xf>
    <xf numFmtId="0" fontId="50" fillId="24" borderId="19" xfId="53" applyFont="1" applyFill="1" applyBorder="1" applyAlignment="1">
      <alignment horizontal="right" vertical="center"/>
    </xf>
    <xf numFmtId="0" fontId="50" fillId="24" borderId="10" xfId="53" applyFont="1" applyFill="1" applyBorder="1" applyAlignment="1">
      <alignment horizontal="right" vertical="center"/>
    </xf>
    <xf numFmtId="0" fontId="50" fillId="24" borderId="13" xfId="53" applyFont="1" applyFill="1" applyBorder="1" applyAlignment="1">
      <alignment horizontal="center" vertical="center"/>
    </xf>
    <xf numFmtId="0" fontId="50" fillId="24" borderId="44" xfId="53" applyFont="1" applyFill="1" applyBorder="1" applyAlignment="1">
      <alignment horizontal="center" vertical="center"/>
    </xf>
    <xf numFmtId="0" fontId="50" fillId="24" borderId="16" xfId="53" applyFont="1" applyFill="1" applyBorder="1" applyAlignment="1">
      <alignment horizontal="center" vertical="center"/>
    </xf>
    <xf numFmtId="0" fontId="50" fillId="24" borderId="45" xfId="53" applyFont="1" applyFill="1" applyBorder="1" applyAlignment="1">
      <alignment horizontal="center" vertical="center"/>
    </xf>
    <xf numFmtId="0" fontId="50" fillId="24" borderId="20" xfId="53" applyFont="1" applyFill="1" applyBorder="1" applyAlignment="1">
      <alignment horizontal="center" vertical="center"/>
    </xf>
    <xf numFmtId="0" fontId="50" fillId="24" borderId="46" xfId="53" applyFont="1" applyFill="1" applyBorder="1" applyAlignment="1">
      <alignment horizontal="center" vertical="center"/>
    </xf>
    <xf numFmtId="0" fontId="50" fillId="24" borderId="22" xfId="53" applyFont="1" applyFill="1" applyBorder="1" applyAlignment="1">
      <alignment horizontal="center" vertical="center" shrinkToFit="1"/>
    </xf>
    <xf numFmtId="0" fontId="50" fillId="24" borderId="10" xfId="53" applyFont="1" applyFill="1" applyBorder="1" applyAlignment="1">
      <alignment horizontal="center" vertical="center" shrinkToFit="1"/>
    </xf>
    <xf numFmtId="0" fontId="50" fillId="24" borderId="11" xfId="53" applyFont="1" applyFill="1" applyBorder="1" applyAlignment="1">
      <alignment horizontal="center" vertical="center" shrinkToFit="1"/>
    </xf>
    <xf numFmtId="0" fontId="50" fillId="24" borderId="80" xfId="53" applyFont="1" applyFill="1" applyBorder="1" applyAlignment="1">
      <alignment horizontal="center" vertical="center" shrinkToFit="1"/>
    </xf>
    <xf numFmtId="0" fontId="50" fillId="24" borderId="86" xfId="53" applyFont="1" applyFill="1" applyBorder="1" applyAlignment="1">
      <alignment horizontal="center" vertical="center" shrinkToFit="1"/>
    </xf>
    <xf numFmtId="0" fontId="50" fillId="24" borderId="87" xfId="53" applyFont="1" applyFill="1" applyBorder="1" applyAlignment="1">
      <alignment horizontal="center" vertical="center" shrinkToFit="1"/>
    </xf>
    <xf numFmtId="0" fontId="50" fillId="24" borderId="49" xfId="53" applyFont="1" applyFill="1" applyBorder="1" applyAlignment="1">
      <alignment horizontal="center" vertical="center"/>
    </xf>
    <xf numFmtId="0" fontId="50" fillId="24" borderId="50" xfId="53" applyFont="1" applyFill="1" applyBorder="1" applyAlignment="1">
      <alignment horizontal="center" vertical="center"/>
    </xf>
    <xf numFmtId="0" fontId="50" fillId="24" borderId="51" xfId="53" applyFont="1" applyFill="1" applyBorder="1" applyAlignment="1">
      <alignment horizontal="center" vertical="center"/>
    </xf>
    <xf numFmtId="0" fontId="50" fillId="24" borderId="89" xfId="53" applyFont="1" applyFill="1" applyBorder="1" applyAlignment="1">
      <alignment horizontal="center" vertical="center"/>
    </xf>
    <xf numFmtId="0" fontId="50" fillId="24" borderId="19" xfId="53" applyFont="1" applyFill="1" applyBorder="1" applyAlignment="1">
      <alignment horizontal="center" vertical="center" shrinkToFit="1"/>
    </xf>
    <xf numFmtId="0" fontId="50" fillId="24" borderId="48" xfId="53" applyFont="1" applyFill="1" applyBorder="1" applyAlignment="1">
      <alignment horizontal="center" vertical="center" shrinkToFit="1"/>
    </xf>
    <xf numFmtId="0" fontId="50" fillId="24" borderId="111" xfId="53" applyFont="1" applyFill="1" applyBorder="1" applyAlignment="1">
      <alignment horizontal="center" vertical="center" shrinkToFit="1"/>
    </xf>
    <xf numFmtId="0" fontId="50" fillId="24" borderId="49" xfId="53" applyFont="1" applyFill="1" applyBorder="1" applyAlignment="1">
      <alignment horizontal="left" vertical="center"/>
    </xf>
    <xf numFmtId="0" fontId="50" fillId="24" borderId="50" xfId="53" applyFont="1" applyFill="1" applyBorder="1" applyAlignment="1">
      <alignment horizontal="left" vertical="center"/>
    </xf>
    <xf numFmtId="0" fontId="50" fillId="24" borderId="62" xfId="53" applyFont="1" applyFill="1" applyBorder="1" applyAlignment="1">
      <alignment horizontal="left" vertical="center"/>
    </xf>
    <xf numFmtId="0" fontId="33" fillId="24" borderId="91" xfId="53" applyFont="1" applyFill="1" applyBorder="1" applyAlignment="1">
      <alignment horizontal="center" vertical="center" wrapText="1"/>
    </xf>
    <xf numFmtId="0" fontId="38" fillId="0" borderId="0" xfId="53" applyFont="1" applyAlignment="1">
      <alignment horizontal="left" vertical="top" wrapText="1"/>
    </xf>
    <xf numFmtId="0" fontId="33" fillId="24" borderId="73" xfId="53" applyFont="1" applyFill="1" applyBorder="1" applyAlignment="1">
      <alignment horizontal="center" vertical="center" wrapText="1"/>
    </xf>
    <xf numFmtId="0" fontId="33" fillId="24" borderId="74" xfId="53" applyFont="1" applyFill="1" applyBorder="1" applyAlignment="1">
      <alignment horizontal="center" vertical="center" wrapText="1"/>
    </xf>
    <xf numFmtId="0" fontId="33" fillId="24" borderId="75"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90" xfId="53" applyFont="1" applyFill="1" applyBorder="1" applyAlignment="1">
      <alignment horizontal="center" vertical="center" wrapText="1"/>
    </xf>
    <xf numFmtId="20" fontId="75" fillId="0" borderId="0" xfId="53" applyNumberFormat="1" applyFont="1" applyAlignment="1">
      <alignment horizontal="left" vertical="top" wrapText="1"/>
    </xf>
    <xf numFmtId="20" fontId="75" fillId="0" borderId="0" xfId="53" applyNumberFormat="1" applyFont="1" applyAlignment="1">
      <alignment horizontal="left" vertical="top"/>
    </xf>
    <xf numFmtId="20" fontId="75" fillId="0" borderId="0" xfId="53" applyNumberFormat="1" applyFont="1" applyBorder="1" applyAlignment="1">
      <alignment horizontal="left" vertical="top"/>
    </xf>
    <xf numFmtId="0" fontId="64" fillId="24" borderId="76" xfId="53" applyFont="1" applyFill="1" applyBorder="1" applyAlignment="1">
      <alignment vertical="center"/>
    </xf>
    <xf numFmtId="0" fontId="64" fillId="24" borderId="77" xfId="53" applyFont="1" applyFill="1" applyBorder="1" applyAlignment="1">
      <alignment vertical="center"/>
    </xf>
    <xf numFmtId="0" fontId="77" fillId="24" borderId="10" xfId="53" applyFont="1" applyFill="1" applyBorder="1" applyAlignment="1">
      <alignment horizontal="center" vertical="center" wrapText="1" shrinkToFit="1"/>
    </xf>
    <xf numFmtId="0" fontId="77" fillId="24" borderId="10" xfId="53" applyFont="1" applyFill="1" applyBorder="1" applyAlignment="1">
      <alignment horizontal="center" vertical="center" shrinkToFit="1"/>
    </xf>
    <xf numFmtId="0" fontId="77" fillId="24" borderId="10" xfId="53" applyFont="1" applyFill="1" applyBorder="1" applyAlignment="1">
      <alignment horizontal="left" vertical="center"/>
    </xf>
    <xf numFmtId="0" fontId="77" fillId="24" borderId="47" xfId="53" applyFont="1" applyFill="1" applyBorder="1" applyAlignment="1">
      <alignment horizontal="left" vertical="center"/>
    </xf>
    <xf numFmtId="0" fontId="67" fillId="24" borderId="19" xfId="53" applyFont="1" applyFill="1" applyBorder="1" applyAlignment="1">
      <alignment vertical="center" wrapText="1"/>
    </xf>
    <xf numFmtId="0" fontId="67" fillId="24" borderId="10" xfId="53" applyFont="1" applyFill="1" applyBorder="1" applyAlignment="1">
      <alignment vertical="center" wrapText="1"/>
    </xf>
    <xf numFmtId="0" fontId="79" fillId="24" borderId="21" xfId="53" applyFont="1" applyFill="1" applyBorder="1" applyAlignment="1">
      <alignment horizontal="center" vertical="center"/>
    </xf>
    <xf numFmtId="0" fontId="78" fillId="24" borderId="13" xfId="53" applyFont="1" applyFill="1" applyBorder="1" applyAlignment="1">
      <alignment horizontal="center" vertical="center" wrapText="1"/>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20" xfId="53" applyFont="1" applyFill="1" applyBorder="1" applyAlignment="1">
      <alignment horizontal="center" vertical="center"/>
    </xf>
    <xf numFmtId="0" fontId="78" fillId="24" borderId="12" xfId="53" applyFont="1" applyFill="1" applyBorder="1" applyAlignment="1">
      <alignment horizontal="center" vertical="center"/>
    </xf>
    <xf numFmtId="0" fontId="78" fillId="24" borderId="18" xfId="53" applyFont="1" applyFill="1" applyBorder="1" applyAlignment="1">
      <alignment horizontal="center" vertical="center"/>
    </xf>
    <xf numFmtId="0" fontId="78" fillId="24" borderId="19" xfId="53" applyFont="1" applyFill="1" applyBorder="1" applyAlignment="1">
      <alignment horizontal="center" vertical="center" shrinkToFit="1"/>
    </xf>
    <xf numFmtId="0" fontId="78" fillId="24" borderId="10" xfId="53" applyFont="1" applyFill="1" applyBorder="1" applyAlignment="1">
      <alignment horizontal="center" vertical="center" shrinkToFit="1"/>
    </xf>
    <xf numFmtId="0" fontId="78" fillId="24" borderId="11" xfId="53" applyFont="1" applyFill="1" applyBorder="1" applyAlignment="1">
      <alignment horizontal="center" vertical="center" shrinkToFit="1"/>
    </xf>
    <xf numFmtId="0" fontId="50" fillId="24" borderId="14" xfId="53" applyFont="1" applyFill="1" applyBorder="1" applyAlignment="1">
      <alignment horizontal="center" vertical="center" shrinkToFit="1"/>
    </xf>
    <xf numFmtId="0" fontId="50" fillId="24" borderId="15" xfId="53" applyFont="1" applyFill="1" applyBorder="1" applyAlignment="1">
      <alignment horizontal="center" vertical="center" shrinkToFit="1"/>
    </xf>
    <xf numFmtId="0" fontId="50" fillId="24" borderId="16" xfId="53" applyFont="1" applyFill="1" applyBorder="1" applyAlignment="1">
      <alignment horizontal="right" vertical="center"/>
    </xf>
    <xf numFmtId="0" fontId="50" fillId="24" borderId="0" xfId="53" applyFont="1" applyFill="1" applyAlignment="1">
      <alignment horizontal="right" vertical="center"/>
    </xf>
    <xf numFmtId="0" fontId="50" fillId="24" borderId="13" xfId="53" applyFont="1" applyFill="1" applyBorder="1" applyAlignment="1">
      <alignment horizontal="right" vertical="center"/>
    </xf>
    <xf numFmtId="0" fontId="50" fillId="24" borderId="14" xfId="53" applyFont="1" applyFill="1" applyBorder="1" applyAlignment="1">
      <alignment horizontal="right" vertical="center"/>
    </xf>
    <xf numFmtId="0" fontId="50" fillId="24" borderId="0" xfId="53" applyFont="1" applyFill="1" applyAlignment="1">
      <alignment horizontal="left" vertical="top" wrapText="1"/>
    </xf>
    <xf numFmtId="0" fontId="50" fillId="24" borderId="104" xfId="53" applyFont="1" applyFill="1" applyBorder="1" applyAlignment="1">
      <alignment horizontal="center" vertical="center" shrinkToFit="1"/>
    </xf>
    <xf numFmtId="0" fontId="50" fillId="24" borderId="105" xfId="53" applyFont="1" applyFill="1" applyBorder="1" applyAlignment="1">
      <alignment horizontal="center" vertical="center" shrinkToFit="1"/>
    </xf>
    <xf numFmtId="0" fontId="38" fillId="0" borderId="0" xfId="53" applyFont="1" applyAlignment="1">
      <alignment horizontal="left" vertical="top"/>
    </xf>
    <xf numFmtId="0" fontId="67" fillId="24" borderId="144" xfId="53" applyFont="1" applyFill="1" applyBorder="1" applyAlignment="1">
      <alignment horizontal="center" vertical="center" wrapText="1"/>
    </xf>
    <xf numFmtId="0" fontId="67" fillId="24" borderId="145" xfId="53" applyFont="1" applyFill="1" applyBorder="1" applyAlignment="1">
      <alignment horizontal="center" vertical="center" wrapText="1"/>
    </xf>
    <xf numFmtId="0" fontId="67" fillId="24" borderId="146" xfId="53" applyFont="1" applyFill="1" applyBorder="1" applyAlignment="1">
      <alignment horizontal="center" vertical="center" wrapText="1"/>
    </xf>
    <xf numFmtId="0" fontId="63" fillId="24" borderId="0" xfId="53" applyFont="1" applyFill="1" applyAlignment="1">
      <alignment horizontal="left" vertical="top" wrapText="1"/>
    </xf>
    <xf numFmtId="0" fontId="63" fillId="24" borderId="0" xfId="53" applyFont="1" applyFill="1" applyAlignment="1">
      <alignment horizontal="left" vertical="top"/>
    </xf>
    <xf numFmtId="0" fontId="67" fillId="24" borderId="92" xfId="53" applyFont="1" applyFill="1" applyBorder="1" applyAlignment="1">
      <alignment horizontal="center" vertical="center" textRotation="255" wrapText="1"/>
    </xf>
    <xf numFmtId="0" fontId="67" fillId="24" borderId="117" xfId="53" applyFont="1" applyFill="1" applyBorder="1" applyAlignment="1">
      <alignment horizontal="center" vertical="center" textRotation="255" wrapText="1"/>
    </xf>
    <xf numFmtId="0" fontId="67" fillId="24" borderId="134" xfId="53" applyFont="1" applyFill="1" applyBorder="1" applyAlignment="1">
      <alignment horizontal="center" vertical="center" textRotation="255" wrapText="1"/>
    </xf>
    <xf numFmtId="0" fontId="67" fillId="24" borderId="113" xfId="53" applyFont="1" applyFill="1" applyBorder="1" applyAlignment="1">
      <alignment horizontal="center" vertical="center" wrapText="1"/>
    </xf>
    <xf numFmtId="0" fontId="67" fillId="24" borderId="114"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67" fillId="24" borderId="114" xfId="53" applyFont="1" applyFill="1" applyBorder="1" applyAlignment="1">
      <alignment horizontal="left" vertical="center" wrapText="1"/>
    </xf>
    <xf numFmtId="0" fontId="67" fillId="24" borderId="116" xfId="53" applyFont="1" applyFill="1" applyBorder="1" applyAlignment="1">
      <alignment horizontal="left" vertical="center" wrapText="1"/>
    </xf>
    <xf numFmtId="0" fontId="67" fillId="24" borderId="118" xfId="53" applyFont="1" applyFill="1" applyBorder="1" applyAlignment="1">
      <alignment horizontal="center" vertical="center" wrapText="1"/>
    </xf>
    <xf numFmtId="0" fontId="67" fillId="24" borderId="119" xfId="53" applyFont="1" applyFill="1" applyBorder="1" applyAlignment="1">
      <alignment horizontal="center" vertical="center" wrapText="1"/>
    </xf>
    <xf numFmtId="0" fontId="67" fillId="24" borderId="120" xfId="53" applyFont="1" applyFill="1" applyBorder="1" applyAlignment="1">
      <alignment horizontal="center" vertical="center" wrapText="1"/>
    </xf>
    <xf numFmtId="0" fontId="67" fillId="24" borderId="121" xfId="53" applyFont="1" applyFill="1" applyBorder="1" applyAlignment="1">
      <alignment horizontal="left" vertical="center" wrapText="1"/>
    </xf>
    <xf numFmtId="0" fontId="67" fillId="24" borderId="122" xfId="53" applyFont="1" applyFill="1" applyBorder="1" applyAlignment="1">
      <alignment horizontal="left" vertical="center" wrapText="1"/>
    </xf>
    <xf numFmtId="0" fontId="67" fillId="24" borderId="123" xfId="53" applyFont="1" applyFill="1" applyBorder="1" applyAlignment="1">
      <alignment horizontal="left" vertical="center" wrapText="1"/>
    </xf>
    <xf numFmtId="0" fontId="67" fillId="24" borderId="124" xfId="53" applyFont="1" applyFill="1" applyBorder="1" applyAlignment="1">
      <alignment horizontal="center" vertical="center" wrapText="1"/>
    </xf>
    <xf numFmtId="0" fontId="67" fillId="24" borderId="125" xfId="53" applyFont="1" applyFill="1" applyBorder="1" applyAlignment="1">
      <alignment horizontal="center" vertical="center" wrapText="1"/>
    </xf>
    <xf numFmtId="0" fontId="67" fillId="24" borderId="126"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7" xfId="53" applyFont="1" applyFill="1" applyBorder="1" applyAlignment="1">
      <alignment horizontal="center" vertical="center" wrapText="1"/>
    </xf>
    <xf numFmtId="0" fontId="67" fillId="24" borderId="128"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67" fillId="24" borderId="14" xfId="53" applyFont="1" applyFill="1" applyBorder="1" applyAlignment="1">
      <alignment horizontal="center" vertical="top" wrapText="1"/>
    </xf>
    <xf numFmtId="0" fontId="67" fillId="24" borderId="44" xfId="53" applyFont="1" applyFill="1" applyBorder="1" applyAlignment="1">
      <alignment horizontal="center" vertical="top"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76" fillId="24" borderId="45" xfId="53" applyFont="1" applyFill="1" applyBorder="1" applyAlignment="1">
      <alignment horizontal="left" vertical="center"/>
    </xf>
    <xf numFmtId="0" fontId="67" fillId="24" borderId="20" xfId="53" applyFont="1" applyFill="1" applyBorder="1" applyAlignment="1">
      <alignment horizontal="left" vertical="center" wrapText="1"/>
    </xf>
    <xf numFmtId="0" fontId="67" fillId="24" borderId="12" xfId="53" applyFont="1" applyFill="1" applyBorder="1" applyAlignment="1">
      <alignment horizontal="left" vertical="center" wrapText="1"/>
    </xf>
    <xf numFmtId="0" fontId="67" fillId="24" borderId="46" xfId="53" applyFont="1" applyFill="1" applyBorder="1" applyAlignment="1">
      <alignment horizontal="left" vertical="center" wrapText="1"/>
    </xf>
    <xf numFmtId="0" fontId="67" fillId="24" borderId="135" xfId="53" applyFont="1" applyFill="1" applyBorder="1" applyAlignment="1">
      <alignment horizontal="center" vertical="center" wrapText="1"/>
    </xf>
    <xf numFmtId="0" fontId="67" fillId="24" borderId="129" xfId="53" applyFont="1" applyFill="1" applyBorder="1" applyAlignment="1">
      <alignment horizontal="center" vertical="center" wrapText="1"/>
    </xf>
    <xf numFmtId="0" fontId="67" fillId="24" borderId="130" xfId="53" applyFont="1" applyFill="1" applyBorder="1" applyAlignment="1">
      <alignment horizontal="center" vertical="center" wrapText="1"/>
    </xf>
    <xf numFmtId="0" fontId="67" fillId="24" borderId="131" xfId="53" applyFont="1" applyFill="1" applyBorder="1" applyAlignment="1">
      <alignment horizontal="center" vertical="center" wrapText="1"/>
    </xf>
    <xf numFmtId="0" fontId="67" fillId="24" borderId="132" xfId="53" applyFont="1" applyFill="1" applyBorder="1" applyAlignment="1">
      <alignment horizontal="center" vertical="center" wrapText="1"/>
    </xf>
    <xf numFmtId="49" fontId="67" fillId="24" borderId="133" xfId="53" applyNumberFormat="1" applyFont="1" applyFill="1" applyBorder="1" applyAlignment="1">
      <alignment horizontal="left" vertical="center" wrapText="1"/>
    </xf>
    <xf numFmtId="49" fontId="67" fillId="24" borderId="14" xfId="53" applyNumberFormat="1" applyFont="1" applyFill="1" applyBorder="1" applyAlignment="1">
      <alignment horizontal="left" vertical="center" wrapText="1"/>
    </xf>
    <xf numFmtId="49" fontId="67" fillId="24" borderId="44" xfId="53" applyNumberFormat="1" applyFont="1" applyFill="1" applyBorder="1" applyAlignment="1">
      <alignment horizontal="left" vertical="center" wrapText="1"/>
    </xf>
    <xf numFmtId="0" fontId="67" fillId="24" borderId="136" xfId="53" applyFont="1" applyFill="1" applyBorder="1" applyAlignment="1">
      <alignment horizontal="center" vertical="center" wrapText="1"/>
    </xf>
    <xf numFmtId="49" fontId="67" fillId="24" borderId="118" xfId="53" applyNumberFormat="1" applyFont="1" applyFill="1" applyBorder="1" applyAlignment="1">
      <alignment horizontal="left" vertical="center" wrapText="1"/>
    </xf>
    <xf numFmtId="49" fontId="67" fillId="24" borderId="119" xfId="53" applyNumberFormat="1" applyFont="1" applyFill="1" applyBorder="1" applyAlignment="1">
      <alignment horizontal="left" vertical="center" wrapText="1"/>
    </xf>
    <xf numFmtId="49" fontId="67" fillId="24" borderId="137" xfId="53" applyNumberFormat="1" applyFont="1" applyFill="1" applyBorder="1" applyAlignment="1">
      <alignment horizontal="left" vertical="center" wrapText="1"/>
    </xf>
    <xf numFmtId="0" fontId="82" fillId="24" borderId="127" xfId="53" applyFont="1" applyFill="1" applyBorder="1" applyAlignment="1">
      <alignment horizontal="center" vertical="center" wrapText="1"/>
    </xf>
    <xf numFmtId="0" fontId="82" fillId="24" borderId="128" xfId="53" applyFont="1" applyFill="1" applyBorder="1" applyAlignment="1">
      <alignment horizontal="center" vertical="center" wrapText="1"/>
    </xf>
    <xf numFmtId="0" fontId="82" fillId="24" borderId="135" xfId="53" applyFont="1" applyFill="1" applyBorder="1" applyAlignment="1">
      <alignment horizontal="center" vertical="center" wrapText="1"/>
    </xf>
    <xf numFmtId="0" fontId="67" fillId="24" borderId="118" xfId="53" applyFont="1" applyFill="1" applyBorder="1" applyAlignment="1">
      <alignment horizontal="left" vertical="center" wrapText="1"/>
    </xf>
    <xf numFmtId="0" fontId="67" fillId="24" borderId="119" xfId="53" applyFont="1" applyFill="1" applyBorder="1" applyAlignment="1">
      <alignment horizontal="left" vertical="center" wrapText="1"/>
    </xf>
    <xf numFmtId="0" fontId="67" fillId="24" borderId="136" xfId="53" applyFont="1" applyFill="1" applyBorder="1" applyAlignment="1">
      <alignment horizontal="left" vertical="center" wrapText="1"/>
    </xf>
    <xf numFmtId="0" fontId="67" fillId="0" borderId="126" xfId="53" applyFont="1" applyBorder="1" applyAlignment="1">
      <alignment horizontal="left" vertical="center" wrapText="1"/>
    </xf>
    <xf numFmtId="0" fontId="67" fillId="0" borderId="0" xfId="53" applyFont="1" applyAlignment="1">
      <alignment horizontal="left" vertical="center" wrapText="1"/>
    </xf>
    <xf numFmtId="0" fontId="67" fillId="0" borderId="45" xfId="53" applyFont="1" applyBorder="1" applyAlignment="1">
      <alignment horizontal="left" vertical="center" wrapText="1"/>
    </xf>
    <xf numFmtId="0" fontId="67" fillId="0" borderId="127" xfId="53" applyFont="1" applyBorder="1" applyAlignment="1">
      <alignment horizontal="left" vertical="center" wrapText="1"/>
    </xf>
    <xf numFmtId="0" fontId="67" fillId="0" borderId="128" xfId="53" applyFont="1" applyBorder="1" applyAlignment="1">
      <alignment horizontal="left" vertical="center" wrapText="1"/>
    </xf>
    <xf numFmtId="0" fontId="67" fillId="0" borderId="140" xfId="53" applyFont="1" applyBorder="1" applyAlignment="1">
      <alignment horizontal="left" vertical="center" wrapText="1"/>
    </xf>
    <xf numFmtId="176" fontId="67" fillId="24" borderId="118" xfId="53" applyNumberFormat="1" applyFont="1" applyFill="1" applyBorder="1" applyAlignment="1">
      <alignment horizontal="left" vertical="center" wrapText="1"/>
    </xf>
    <xf numFmtId="176" fontId="67" fillId="24" borderId="119" xfId="53" applyNumberFormat="1" applyFont="1" applyFill="1" applyBorder="1" applyAlignment="1">
      <alignment horizontal="left" vertical="center" wrapText="1"/>
    </xf>
    <xf numFmtId="176" fontId="67" fillId="24" borderId="125" xfId="53" applyNumberFormat="1" applyFont="1" applyFill="1" applyBorder="1" applyAlignment="1">
      <alignment horizontal="left" vertical="center" wrapText="1"/>
    </xf>
    <xf numFmtId="176" fontId="67" fillId="24" borderId="120" xfId="53" applyNumberFormat="1" applyFont="1" applyFill="1" applyBorder="1" applyAlignment="1">
      <alignment horizontal="left" vertical="center" wrapText="1"/>
    </xf>
    <xf numFmtId="0" fontId="67" fillId="24" borderId="139"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0" fontId="67" fillId="24" borderId="137" xfId="53" applyFont="1" applyFill="1" applyBorder="1" applyAlignment="1">
      <alignment horizontal="left" vertical="center" wrapText="1"/>
    </xf>
    <xf numFmtId="0" fontId="67" fillId="24" borderId="141" xfId="53" applyFont="1" applyFill="1" applyBorder="1" applyAlignment="1">
      <alignment horizontal="center" vertical="center" wrapText="1"/>
    </xf>
    <xf numFmtId="0" fontId="67" fillId="24" borderId="142" xfId="53" applyFont="1" applyFill="1" applyBorder="1" applyAlignment="1">
      <alignment horizontal="center" vertical="center" wrapText="1"/>
    </xf>
    <xf numFmtId="0" fontId="67" fillId="24" borderId="143" xfId="53" applyFont="1" applyFill="1" applyBorder="1" applyAlignment="1">
      <alignment horizontal="center" vertical="center" wrapText="1"/>
    </xf>
    <xf numFmtId="0" fontId="67" fillId="24" borderId="138" xfId="53" applyFont="1" applyFill="1" applyBorder="1" applyAlignment="1">
      <alignment horizontal="center" vertical="center" textRotation="255" wrapText="1"/>
    </xf>
    <xf numFmtId="0" fontId="67" fillId="24" borderId="128" xfId="53" applyFont="1" applyFill="1" applyBorder="1" applyAlignment="1">
      <alignment horizontal="left" vertical="center" wrapText="1"/>
    </xf>
    <xf numFmtId="0" fontId="67" fillId="24" borderId="135" xfId="53" applyFont="1" applyFill="1" applyBorder="1" applyAlignment="1">
      <alignment horizontal="left" vertical="center" wrapText="1"/>
    </xf>
    <xf numFmtId="49" fontId="67" fillId="24" borderId="0" xfId="53" applyNumberFormat="1" applyFont="1" applyFill="1" applyAlignment="1">
      <alignment vertical="center" wrapText="1"/>
    </xf>
    <xf numFmtId="49" fontId="76" fillId="24" borderId="0" xfId="53" applyNumberFormat="1" applyFont="1" applyFill="1" applyAlignment="1">
      <alignment horizontal="center" vertical="center"/>
    </xf>
    <xf numFmtId="49" fontId="64" fillId="24" borderId="0" xfId="53" applyNumberFormat="1" applyFont="1" applyFill="1" applyAlignment="1">
      <alignment horizontal="center" vertical="center"/>
    </xf>
    <xf numFmtId="0" fontId="67" fillId="24" borderId="0" xfId="53" applyFont="1" applyFill="1" applyAlignment="1">
      <alignment horizontal="left" vertical="center" wrapText="1"/>
    </xf>
    <xf numFmtId="0" fontId="67" fillId="24" borderId="45" xfId="53" applyFont="1" applyFill="1" applyBorder="1" applyAlignment="1">
      <alignment horizontal="left" vertical="center" wrapText="1"/>
    </xf>
    <xf numFmtId="0" fontId="67" fillId="24" borderId="13" xfId="53" applyFont="1" applyFill="1" applyBorder="1" applyAlignment="1">
      <alignment horizontal="left" vertical="center" wrapText="1"/>
    </xf>
    <xf numFmtId="0" fontId="67" fillId="24" borderId="14" xfId="53" applyFont="1" applyFill="1" applyBorder="1" applyAlignment="1">
      <alignment horizontal="left" vertical="center" wrapText="1"/>
    </xf>
    <xf numFmtId="0" fontId="67" fillId="24" borderId="44" xfId="53" applyFont="1" applyFill="1" applyBorder="1" applyAlignment="1">
      <alignment horizontal="left" vertical="center" wrapText="1"/>
    </xf>
    <xf numFmtId="0" fontId="67" fillId="24" borderId="147" xfId="53" applyFont="1" applyFill="1" applyBorder="1" applyAlignment="1">
      <alignment horizontal="center" vertical="center" wrapText="1"/>
    </xf>
    <xf numFmtId="0" fontId="67" fillId="24" borderId="83" xfId="53" applyFont="1" applyFill="1" applyBorder="1" applyAlignment="1">
      <alignment horizontal="center" vertical="center" wrapText="1"/>
    </xf>
    <xf numFmtId="0" fontId="67" fillId="24" borderId="151" xfId="53" applyFont="1" applyFill="1" applyBorder="1" applyAlignment="1">
      <alignment horizontal="center" vertical="center" wrapText="1"/>
    </xf>
    <xf numFmtId="0" fontId="67" fillId="24" borderId="148" xfId="53" applyFont="1" applyFill="1" applyBorder="1" applyAlignment="1">
      <alignment horizontal="center" vertical="center" wrapText="1"/>
    </xf>
    <xf numFmtId="0" fontId="67" fillId="24" borderId="19" xfId="53" applyFont="1" applyFill="1" applyBorder="1" applyAlignment="1">
      <alignment horizontal="center" vertical="center" shrinkToFit="1"/>
    </xf>
    <xf numFmtId="0" fontId="67" fillId="24" borderId="10" xfId="53" applyFont="1" applyFill="1" applyBorder="1" applyAlignment="1">
      <alignment horizontal="center" vertical="center" shrinkToFit="1"/>
    </xf>
    <xf numFmtId="0" fontId="67" fillId="24" borderId="11" xfId="53" applyFont="1" applyFill="1" applyBorder="1" applyAlignment="1">
      <alignment horizontal="center" vertical="center" shrinkToFit="1"/>
    </xf>
    <xf numFmtId="0" fontId="67" fillId="24" borderId="149" xfId="53" applyFont="1" applyFill="1" applyBorder="1" applyAlignment="1">
      <alignment horizontal="left" vertical="center" wrapText="1"/>
    </xf>
    <xf numFmtId="0" fontId="67" fillId="24" borderId="150" xfId="53" applyFont="1" applyFill="1" applyBorder="1" applyAlignment="1">
      <alignment horizontal="center" vertical="center" wrapText="1"/>
    </xf>
    <xf numFmtId="0" fontId="67" fillId="24" borderId="88" xfId="53" applyFont="1" applyFill="1" applyBorder="1" applyAlignment="1">
      <alignment horizontal="center" vertical="center" shrinkToFit="1"/>
    </xf>
    <xf numFmtId="0" fontId="67" fillId="24" borderId="86" xfId="53" applyFont="1" applyFill="1" applyBorder="1" applyAlignment="1">
      <alignment horizontal="center" vertical="center" shrinkToFit="1"/>
    </xf>
    <xf numFmtId="0" fontId="67" fillId="24" borderId="87" xfId="53" applyFont="1" applyFill="1" applyBorder="1" applyAlignment="1">
      <alignment horizontal="center" vertical="center" shrinkToFit="1"/>
    </xf>
    <xf numFmtId="0" fontId="67" fillId="26" borderId="101" xfId="53" applyFont="1" applyFill="1" applyBorder="1" applyAlignment="1">
      <alignment horizontal="center" vertical="center" textRotation="255" wrapText="1"/>
    </xf>
    <xf numFmtId="0" fontId="67" fillId="26" borderId="102" xfId="53" applyFont="1" applyFill="1" applyBorder="1" applyAlignment="1">
      <alignment horizontal="center" vertical="center" textRotation="255" wrapText="1"/>
    </xf>
    <xf numFmtId="0" fontId="67" fillId="26" borderId="103" xfId="53" applyFont="1" applyFill="1" applyBorder="1" applyAlignment="1">
      <alignment horizontal="center" vertical="center" textRotation="255" wrapText="1"/>
    </xf>
    <xf numFmtId="0" fontId="65" fillId="26" borderId="100" xfId="53" applyFont="1" applyFill="1" applyBorder="1" applyAlignment="1">
      <alignment horizontal="left" vertical="center"/>
    </xf>
    <xf numFmtId="0" fontId="65" fillId="26" borderId="53" xfId="53" applyFont="1" applyFill="1" applyBorder="1" applyAlignment="1">
      <alignment horizontal="left" vertical="center"/>
    </xf>
    <xf numFmtId="0" fontId="65" fillId="26" borderId="54" xfId="53" applyFont="1" applyFill="1" applyBorder="1" applyAlignment="1">
      <alignment horizontal="left" vertical="center"/>
    </xf>
    <xf numFmtId="0" fontId="65" fillId="24" borderId="10" xfId="53" applyFont="1" applyFill="1" applyBorder="1" applyAlignment="1">
      <alignment horizontal="left" vertical="center"/>
    </xf>
    <xf numFmtId="0" fontId="65" fillId="24" borderId="47" xfId="53" applyFont="1" applyFill="1" applyBorder="1" applyAlignment="1">
      <alignment horizontal="left" vertical="center"/>
    </xf>
    <xf numFmtId="0" fontId="67" fillId="26" borderId="119" xfId="53" applyFont="1" applyFill="1" applyBorder="1" applyAlignment="1">
      <alignment horizontal="left" vertical="center" wrapText="1"/>
    </xf>
    <xf numFmtId="0" fontId="67" fillId="26" borderId="137" xfId="53" applyFont="1" applyFill="1" applyBorder="1" applyAlignment="1">
      <alignment horizontal="left" vertical="center" wrapText="1"/>
    </xf>
    <xf numFmtId="0" fontId="67" fillId="24" borderId="152" xfId="53" applyFont="1" applyFill="1" applyBorder="1" applyAlignment="1">
      <alignment horizontal="center" vertical="center" wrapText="1"/>
    </xf>
    <xf numFmtId="0" fontId="67" fillId="24" borderId="137" xfId="53" applyFont="1" applyFill="1" applyBorder="1" applyAlignment="1">
      <alignment horizontal="center" vertical="center" wrapText="1"/>
    </xf>
    <xf numFmtId="49" fontId="67" fillId="24" borderId="118" xfId="53" applyNumberFormat="1"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36" xfId="53" applyNumberFormat="1" applyFont="1" applyFill="1" applyBorder="1" applyAlignment="1">
      <alignment horizontal="center" vertical="center" wrapText="1"/>
    </xf>
    <xf numFmtId="49" fontId="67" fillId="24" borderId="137" xfId="53" applyNumberFormat="1" applyFont="1" applyFill="1" applyBorder="1" applyAlignment="1">
      <alignment horizontal="center" vertical="center" wrapText="1"/>
    </xf>
    <xf numFmtId="49" fontId="67" fillId="24" borderId="124" xfId="53" applyNumberFormat="1" applyFont="1" applyFill="1" applyBorder="1" applyAlignment="1">
      <alignment horizontal="center" vertical="center" wrapText="1"/>
    </xf>
    <xf numFmtId="49" fontId="67" fillId="24" borderId="125" xfId="53" applyNumberFormat="1" applyFont="1" applyFill="1" applyBorder="1" applyAlignment="1">
      <alignment horizontal="center" vertical="center" wrapText="1"/>
    </xf>
    <xf numFmtId="49" fontId="67" fillId="24" borderId="120" xfId="53" applyNumberFormat="1" applyFont="1" applyFill="1" applyBorder="1" applyAlignment="1">
      <alignment horizontal="center" vertical="center" wrapText="1"/>
    </xf>
    <xf numFmtId="0" fontId="50" fillId="24" borderId="124" xfId="53" applyFont="1" applyFill="1" applyBorder="1" applyAlignment="1">
      <alignment horizontal="center" vertical="center" wrapText="1"/>
    </xf>
    <xf numFmtId="0" fontId="50" fillId="24" borderId="125" xfId="53" applyFont="1" applyFill="1" applyBorder="1" applyAlignment="1">
      <alignment horizontal="center" vertical="center" wrapText="1"/>
    </xf>
    <xf numFmtId="0" fontId="50" fillId="24" borderId="120" xfId="53" applyFont="1" applyFill="1" applyBorder="1" applyAlignment="1">
      <alignment horizontal="center" vertical="center" wrapText="1"/>
    </xf>
    <xf numFmtId="0" fontId="50" fillId="24" borderId="153" xfId="53" applyFont="1" applyFill="1" applyBorder="1" applyAlignment="1">
      <alignment horizontal="center" vertical="center" wrapText="1"/>
    </xf>
    <xf numFmtId="0" fontId="50" fillId="24" borderId="12" xfId="53" applyFont="1" applyFill="1" applyBorder="1" applyAlignment="1">
      <alignment horizontal="center" vertical="center" wrapText="1"/>
    </xf>
    <xf numFmtId="0" fontId="50" fillId="24" borderId="154" xfId="53" applyFont="1" applyFill="1" applyBorder="1" applyAlignment="1">
      <alignment horizontal="center" vertical="center" wrapText="1"/>
    </xf>
    <xf numFmtId="0" fontId="50" fillId="24" borderId="127" xfId="53" applyFont="1" applyFill="1" applyBorder="1" applyAlignment="1">
      <alignment horizontal="center" vertical="center" wrapText="1"/>
    </xf>
    <xf numFmtId="0" fontId="50" fillId="24" borderId="128" xfId="53" applyFont="1" applyFill="1" applyBorder="1" applyAlignment="1">
      <alignment horizontal="center" vertical="center" wrapText="1"/>
    </xf>
    <xf numFmtId="0" fontId="50" fillId="24" borderId="135" xfId="53" applyFont="1" applyFill="1" applyBorder="1" applyAlignment="1">
      <alignment horizontal="center" vertical="center" wrapText="1"/>
    </xf>
    <xf numFmtId="49" fontId="67" fillId="24" borderId="155" xfId="53" applyNumberFormat="1" applyFont="1" applyFill="1" applyBorder="1" applyAlignment="1">
      <alignment horizontal="center" vertical="center" wrapText="1"/>
    </xf>
    <xf numFmtId="0" fontId="67" fillId="24" borderId="156" xfId="53" applyFont="1" applyFill="1" applyBorder="1" applyAlignment="1">
      <alignment horizontal="center" vertical="center" wrapText="1"/>
    </xf>
    <xf numFmtId="0" fontId="67" fillId="24" borderId="157" xfId="53" applyFont="1" applyFill="1" applyBorder="1" applyAlignment="1">
      <alignment horizontal="left" vertical="center" wrapText="1"/>
    </xf>
    <xf numFmtId="0" fontId="67" fillId="24" borderId="158" xfId="53" applyFont="1" applyFill="1" applyBorder="1" applyAlignment="1">
      <alignment horizontal="center" vertical="center" wrapText="1"/>
    </xf>
    <xf numFmtId="0" fontId="67" fillId="24" borderId="159" xfId="53" applyFont="1" applyFill="1" applyBorder="1" applyAlignment="1">
      <alignment horizontal="center" vertical="center" wrapText="1"/>
    </xf>
    <xf numFmtId="0" fontId="67" fillId="24" borderId="160" xfId="53" applyFont="1" applyFill="1" applyBorder="1" applyAlignment="1">
      <alignment horizontal="center" vertical="center" wrapText="1"/>
    </xf>
    <xf numFmtId="0" fontId="67" fillId="24" borderId="139" xfId="53" applyFont="1" applyFill="1" applyBorder="1" applyAlignment="1">
      <alignment horizontal="left" vertical="center" wrapText="1"/>
    </xf>
    <xf numFmtId="0" fontId="67" fillId="24" borderId="140" xfId="53" applyFont="1" applyFill="1" applyBorder="1" applyAlignment="1">
      <alignment horizontal="center" vertical="center" wrapText="1"/>
    </xf>
    <xf numFmtId="0" fontId="67" fillId="24" borderId="124" xfId="53" applyFont="1" applyFill="1" applyBorder="1" applyAlignment="1">
      <alignment horizontal="left" vertical="center" wrapText="1"/>
    </xf>
    <xf numFmtId="0" fontId="67" fillId="24" borderId="125" xfId="53" applyFont="1" applyFill="1" applyBorder="1" applyAlignment="1">
      <alignment horizontal="left" vertical="center" wrapText="1"/>
    </xf>
    <xf numFmtId="0" fontId="67" fillId="24" borderId="155" xfId="53" applyFont="1" applyFill="1" applyBorder="1" applyAlignment="1">
      <alignment horizontal="left" vertical="center" wrapText="1"/>
    </xf>
    <xf numFmtId="49" fontId="67" fillId="24" borderId="162" xfId="53" applyNumberFormat="1" applyFont="1" applyFill="1" applyBorder="1" applyAlignment="1">
      <alignment horizontal="center" vertical="center" wrapText="1"/>
    </xf>
    <xf numFmtId="49" fontId="67" fillId="24" borderId="163" xfId="53" applyNumberFormat="1" applyFont="1" applyFill="1" applyBorder="1" applyAlignment="1">
      <alignment horizontal="center" vertical="center" wrapText="1"/>
    </xf>
    <xf numFmtId="49" fontId="67" fillId="24" borderId="166" xfId="53" applyNumberFormat="1" applyFont="1" applyFill="1" applyBorder="1" applyAlignment="1">
      <alignment horizontal="center" vertical="center" wrapText="1"/>
    </xf>
    <xf numFmtId="49" fontId="67" fillId="24" borderId="167" xfId="53" applyNumberFormat="1" applyFont="1" applyFill="1" applyBorder="1" applyAlignment="1">
      <alignment horizontal="center" vertical="center" wrapText="1"/>
    </xf>
    <xf numFmtId="49" fontId="67" fillId="24" borderId="149" xfId="53" applyNumberFormat="1" applyFont="1" applyFill="1" applyBorder="1" applyAlignment="1">
      <alignment horizontal="center" vertical="center" wrapText="1"/>
    </xf>
    <xf numFmtId="49" fontId="67" fillId="24" borderId="164" xfId="53" applyNumberFormat="1" applyFont="1" applyFill="1" applyBorder="1" applyAlignment="1">
      <alignment horizontal="center" vertical="center" wrapText="1"/>
    </xf>
    <xf numFmtId="49" fontId="67" fillId="24" borderId="168" xfId="53" applyNumberFormat="1" applyFont="1" applyFill="1" applyBorder="1" applyAlignment="1">
      <alignment horizontal="center" vertical="center" wrapText="1"/>
    </xf>
    <xf numFmtId="49" fontId="67" fillId="24" borderId="161" xfId="53" applyNumberFormat="1" applyFont="1" applyFill="1" applyBorder="1" applyAlignment="1">
      <alignment horizontal="center" vertical="center" wrapText="1"/>
    </xf>
    <xf numFmtId="49" fontId="67" fillId="24" borderId="131" xfId="53" applyNumberFormat="1" applyFont="1" applyFill="1" applyBorder="1" applyAlignment="1">
      <alignment horizontal="center" vertical="center" wrapText="1"/>
    </xf>
    <xf numFmtId="49" fontId="67" fillId="24" borderId="132" xfId="53" applyNumberFormat="1" applyFont="1" applyFill="1" applyBorder="1" applyAlignment="1">
      <alignment horizontal="center" vertical="center" wrapText="1"/>
    </xf>
    <xf numFmtId="49" fontId="67" fillId="24" borderId="130" xfId="53" applyNumberFormat="1" applyFont="1" applyFill="1" applyBorder="1" applyAlignment="1">
      <alignment horizontal="center" vertical="center" wrapText="1"/>
    </xf>
    <xf numFmtId="49" fontId="67" fillId="24" borderId="129" xfId="53" applyNumberFormat="1" applyFont="1" applyFill="1" applyBorder="1" applyAlignment="1">
      <alignment horizontal="center" vertical="center" wrapText="1"/>
    </xf>
    <xf numFmtId="49" fontId="67" fillId="24" borderId="150" xfId="53" applyNumberFormat="1" applyFont="1" applyFill="1" applyBorder="1" applyAlignment="1">
      <alignment horizontal="center" vertical="center" wrapText="1"/>
    </xf>
    <xf numFmtId="0" fontId="67" fillId="26" borderId="132" xfId="53" applyFont="1" applyFill="1" applyBorder="1" applyAlignment="1">
      <alignment horizontal="left" vertical="center" wrapText="1"/>
    </xf>
    <xf numFmtId="0" fontId="67" fillId="26" borderId="169" xfId="53" applyFont="1" applyFill="1" applyBorder="1" applyAlignment="1">
      <alignment horizontal="left" vertical="center" wrapText="1"/>
    </xf>
    <xf numFmtId="178" fontId="67" fillId="24" borderId="118" xfId="53" applyNumberFormat="1" applyFont="1" applyFill="1" applyBorder="1" applyAlignment="1">
      <alignment horizontal="right" vertical="center" wrapText="1"/>
    </xf>
    <xf numFmtId="178" fontId="67" fillId="24" borderId="119" xfId="53" applyNumberFormat="1" applyFont="1" applyFill="1" applyBorder="1" applyAlignment="1">
      <alignment horizontal="right" vertical="center" wrapText="1"/>
    </xf>
    <xf numFmtId="0" fontId="67" fillId="0" borderId="124" xfId="53" applyFont="1" applyBorder="1" applyAlignment="1">
      <alignment horizontal="center" vertical="center" wrapText="1"/>
    </xf>
    <xf numFmtId="0" fontId="67" fillId="0" borderId="125" xfId="53" applyFont="1" applyBorder="1" applyAlignment="1">
      <alignment horizontal="center" vertical="center" wrapText="1"/>
    </xf>
    <xf numFmtId="0" fontId="67" fillId="0" borderId="155" xfId="53" applyFont="1" applyBorder="1" applyAlignment="1">
      <alignment horizontal="center" vertical="center" wrapText="1"/>
    </xf>
    <xf numFmtId="0" fontId="67" fillId="0" borderId="126" xfId="53" applyFont="1" applyBorder="1" applyAlignment="1">
      <alignment horizontal="center" vertical="center" wrapText="1"/>
    </xf>
    <xf numFmtId="0" fontId="67" fillId="0" borderId="0" xfId="53" applyFont="1" applyAlignment="1">
      <alignment horizontal="center" vertical="center" wrapText="1"/>
    </xf>
    <xf numFmtId="0" fontId="67" fillId="0" borderId="45" xfId="53" applyFont="1" applyBorder="1" applyAlignment="1">
      <alignment horizontal="center" vertical="center" wrapText="1"/>
    </xf>
    <xf numFmtId="0" fontId="67" fillId="0" borderId="127" xfId="53" applyFont="1" applyBorder="1" applyAlignment="1">
      <alignment horizontal="center" vertical="center" wrapText="1"/>
    </xf>
    <xf numFmtId="0" fontId="67" fillId="0" borderId="128" xfId="53" applyFont="1" applyBorder="1" applyAlignment="1">
      <alignment horizontal="center" vertical="center" wrapText="1"/>
    </xf>
    <xf numFmtId="0" fontId="67" fillId="0" borderId="140" xfId="53" applyFont="1" applyBorder="1" applyAlignment="1">
      <alignment horizontal="center" vertical="center" wrapText="1"/>
    </xf>
    <xf numFmtId="0" fontId="67" fillId="24" borderId="164" xfId="53" applyFont="1" applyFill="1" applyBorder="1" applyAlignment="1">
      <alignment horizontal="center" vertical="center" wrapText="1"/>
    </xf>
    <xf numFmtId="0" fontId="67" fillId="24" borderId="155" xfId="53" applyFont="1" applyFill="1" applyBorder="1" applyAlignment="1">
      <alignment horizontal="center" vertical="center" wrapText="1"/>
    </xf>
    <xf numFmtId="0" fontId="67" fillId="24" borderId="161" xfId="53" applyFont="1" applyFill="1" applyBorder="1" applyAlignment="1">
      <alignment horizontal="center" vertical="center" wrapText="1"/>
    </xf>
    <xf numFmtId="49" fontId="64" fillId="24" borderId="13" xfId="53" applyNumberFormat="1" applyFont="1" applyFill="1" applyBorder="1" applyAlignment="1">
      <alignment horizontal="right" vertical="center"/>
    </xf>
    <xf numFmtId="49" fontId="64" fillId="24" borderId="14" xfId="53" applyNumberFormat="1" applyFont="1" applyFill="1" applyBorder="1" applyAlignment="1">
      <alignment horizontal="right" vertical="center"/>
    </xf>
    <xf numFmtId="0" fontId="67" fillId="0" borderId="14" xfId="53" applyFont="1" applyBorder="1" applyAlignment="1">
      <alignment horizontal="center" vertical="center" wrapText="1"/>
    </xf>
    <xf numFmtId="0" fontId="67" fillId="24" borderId="171" xfId="53" applyFont="1" applyFill="1" applyBorder="1" applyAlignment="1">
      <alignment horizontal="left" vertical="center" wrapText="1"/>
    </xf>
    <xf numFmtId="0" fontId="67" fillId="24" borderId="172" xfId="53" applyFont="1" applyFill="1" applyBorder="1" applyAlignment="1">
      <alignment horizontal="left" vertical="center" wrapText="1"/>
    </xf>
    <xf numFmtId="0" fontId="67" fillId="24" borderId="173" xfId="53" applyFont="1" applyFill="1" applyBorder="1" applyAlignment="1">
      <alignment horizontal="center" vertical="center" wrapText="1"/>
    </xf>
    <xf numFmtId="0" fontId="67" fillId="24" borderId="174" xfId="53" applyFont="1" applyFill="1" applyBorder="1" applyAlignment="1">
      <alignment horizontal="center" vertical="center" wrapText="1"/>
    </xf>
    <xf numFmtId="0" fontId="67" fillId="24" borderId="107" xfId="53" applyFont="1" applyFill="1" applyBorder="1" applyAlignment="1">
      <alignment horizontal="center" vertical="center" wrapText="1"/>
    </xf>
    <xf numFmtId="0" fontId="67" fillId="24" borderId="175" xfId="53" applyFont="1" applyFill="1" applyBorder="1" applyAlignment="1">
      <alignment horizontal="center" vertical="center" wrapText="1"/>
    </xf>
    <xf numFmtId="0" fontId="67" fillId="24" borderId="176" xfId="53" applyFont="1" applyFill="1" applyBorder="1" applyAlignment="1">
      <alignment horizontal="left" vertical="center" wrapText="1"/>
    </xf>
    <xf numFmtId="0" fontId="67" fillId="24" borderId="107" xfId="53" applyFont="1" applyFill="1" applyBorder="1" applyAlignment="1">
      <alignment horizontal="left" vertical="center" wrapText="1"/>
    </xf>
    <xf numFmtId="0" fontId="67" fillId="24" borderId="108" xfId="53" applyFont="1" applyFill="1" applyBorder="1" applyAlignment="1">
      <alignment horizontal="left" vertical="center" wrapText="1"/>
    </xf>
    <xf numFmtId="0" fontId="67" fillId="26" borderId="170" xfId="53" applyFont="1" applyFill="1" applyBorder="1" applyAlignment="1">
      <alignment horizontal="center" vertical="center" textRotation="255" wrapText="1"/>
    </xf>
    <xf numFmtId="0" fontId="67" fillId="26" borderId="83" xfId="53" applyFont="1" applyFill="1" applyBorder="1" applyAlignment="1">
      <alignment horizontal="center" vertical="center" textRotation="255" wrapText="1"/>
    </xf>
    <xf numFmtId="20" fontId="32" fillId="24" borderId="0" xfId="53" applyNumberFormat="1" applyFont="1" applyFill="1" applyAlignment="1">
      <alignment horizontal="left" vertical="top" wrapText="1"/>
    </xf>
    <xf numFmtId="20" fontId="32" fillId="24" borderId="0" xfId="53" applyNumberFormat="1" applyFont="1" applyFill="1" applyAlignment="1">
      <alignment horizontal="left" vertical="top"/>
    </xf>
    <xf numFmtId="0" fontId="44" fillId="24" borderId="92" xfId="53" applyFont="1" applyFill="1" applyBorder="1" applyAlignment="1">
      <alignment horizontal="center" vertical="center" wrapText="1"/>
    </xf>
    <xf numFmtId="0" fontId="44" fillId="24" borderId="37" xfId="53" applyFont="1" applyFill="1" applyBorder="1" applyAlignment="1">
      <alignment horizontal="center" vertical="center" wrapText="1"/>
    </xf>
    <xf numFmtId="0" fontId="44" fillId="24" borderId="177" xfId="53" applyFont="1" applyFill="1" applyBorder="1" applyAlignment="1">
      <alignment horizontal="center" vertical="center" wrapText="1"/>
    </xf>
    <xf numFmtId="0" fontId="44" fillId="24" borderId="83"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39" xfId="53" applyFont="1" applyFill="1" applyBorder="1" applyAlignment="1">
      <alignment horizontal="center" vertical="center" wrapText="1"/>
    </xf>
    <xf numFmtId="0" fontId="44" fillId="24" borderId="151" xfId="53" applyFont="1" applyFill="1" applyBorder="1" applyAlignment="1">
      <alignment horizontal="center" vertical="center" wrapText="1"/>
    </xf>
    <xf numFmtId="0" fontId="44" fillId="24" borderId="178" xfId="53" applyFont="1" applyFill="1" applyBorder="1" applyAlignment="1">
      <alignment horizontal="center" vertical="center" wrapText="1"/>
    </xf>
    <xf numFmtId="0" fontId="44" fillId="24" borderId="53" xfId="53" applyFont="1" applyFill="1" applyBorder="1" applyAlignment="1">
      <alignment horizontal="center" vertical="center" wrapText="1"/>
    </xf>
    <xf numFmtId="0" fontId="44" fillId="24" borderId="54" xfId="53" applyFont="1" applyFill="1" applyBorder="1" applyAlignment="1">
      <alignment horizontal="center" vertical="center" wrapText="1"/>
    </xf>
    <xf numFmtId="0" fontId="44" fillId="24" borderId="52" xfId="53" applyFont="1" applyFill="1" applyBorder="1" applyAlignment="1">
      <alignment horizontal="center" vertical="center" wrapText="1"/>
    </xf>
    <xf numFmtId="0" fontId="44" fillId="24" borderId="52" xfId="53" applyFont="1" applyFill="1" applyBorder="1" applyAlignment="1">
      <alignment horizontal="center" vertical="center" shrinkToFit="1"/>
    </xf>
    <xf numFmtId="0" fontId="44" fillId="24" borderId="53" xfId="53" applyFont="1" applyFill="1" applyBorder="1" applyAlignment="1">
      <alignment horizontal="center" vertical="center" shrinkToFit="1"/>
    </xf>
    <xf numFmtId="0" fontId="44" fillId="24" borderId="54" xfId="53" applyFont="1" applyFill="1" applyBorder="1" applyAlignment="1">
      <alignment horizontal="center" vertical="center" shrinkToFit="1"/>
    </xf>
    <xf numFmtId="0" fontId="44" fillId="24" borderId="179" xfId="53" applyFont="1" applyFill="1" applyBorder="1" applyAlignment="1">
      <alignment horizontal="left" vertical="center" wrapText="1"/>
    </xf>
    <xf numFmtId="0" fontId="44" fillId="24" borderId="114" xfId="53" applyFont="1" applyFill="1" applyBorder="1" applyAlignment="1">
      <alignment horizontal="left" vertical="center" wrapText="1"/>
    </xf>
    <xf numFmtId="0" fontId="44" fillId="24" borderId="116" xfId="53" applyFont="1" applyFill="1" applyBorder="1" applyAlignment="1">
      <alignment horizontal="left" vertical="center" wrapText="1"/>
    </xf>
    <xf numFmtId="0" fontId="44" fillId="24" borderId="129" xfId="53" applyFont="1" applyFill="1" applyBorder="1" applyAlignment="1">
      <alignment horizontal="center" vertical="center" wrapText="1"/>
    </xf>
    <xf numFmtId="0" fontId="44" fillId="24" borderId="132" xfId="53" applyFont="1" applyFill="1" applyBorder="1" applyAlignment="1">
      <alignment horizontal="center" vertical="center" wrapText="1"/>
    </xf>
    <xf numFmtId="0" fontId="44" fillId="24" borderId="150" xfId="53" applyFont="1" applyFill="1" applyBorder="1" applyAlignment="1">
      <alignment horizontal="center" vertical="center" wrapText="1"/>
    </xf>
    <xf numFmtId="0" fontId="44" fillId="24" borderId="19"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19" xfId="53" applyFont="1" applyFill="1" applyBorder="1" applyAlignment="1">
      <alignment horizontal="center" vertical="center" shrinkToFit="1"/>
    </xf>
    <xf numFmtId="0" fontId="44" fillId="24" borderId="10" xfId="53" applyFont="1" applyFill="1" applyBorder="1" applyAlignment="1">
      <alignment horizontal="center" vertical="center" shrinkToFit="1"/>
    </xf>
    <xf numFmtId="0" fontId="44" fillId="24" borderId="11" xfId="53" applyFont="1" applyFill="1" applyBorder="1" applyAlignment="1">
      <alignment horizontal="center" vertical="center" shrinkToFit="1"/>
    </xf>
    <xf numFmtId="0" fontId="44" fillId="24" borderId="149" xfId="53" applyFont="1" applyFill="1" applyBorder="1" applyAlignment="1">
      <alignment horizontal="left" vertical="center" wrapText="1"/>
    </xf>
    <xf numFmtId="0" fontId="44" fillId="24" borderId="119" xfId="53" applyFont="1" applyFill="1" applyBorder="1" applyAlignment="1">
      <alignment horizontal="left" vertical="center" wrapText="1"/>
    </xf>
    <xf numFmtId="0" fontId="44" fillId="24" borderId="137" xfId="53" applyFont="1" applyFill="1" applyBorder="1" applyAlignment="1">
      <alignment horizontal="left" vertical="center" wrapText="1"/>
    </xf>
    <xf numFmtId="0" fontId="42" fillId="24" borderId="0" xfId="53" applyFont="1" applyFill="1" applyAlignment="1">
      <alignment horizontal="left" vertical="top" wrapText="1"/>
    </xf>
    <xf numFmtId="0" fontId="44" fillId="24" borderId="180" xfId="53" applyFont="1" applyFill="1" applyBorder="1" applyAlignment="1">
      <alignment horizontal="center" vertical="center" wrapText="1"/>
    </xf>
    <xf numFmtId="0" fontId="44" fillId="24" borderId="88" xfId="53" applyFont="1" applyFill="1" applyBorder="1" applyAlignment="1">
      <alignment horizontal="center" vertical="center" shrinkToFit="1"/>
    </xf>
    <xf numFmtId="0" fontId="44" fillId="24" borderId="86" xfId="53" applyFont="1" applyFill="1" applyBorder="1" applyAlignment="1">
      <alignment horizontal="center" vertical="center" shrinkToFit="1"/>
    </xf>
    <xf numFmtId="0" fontId="44" fillId="24" borderId="87" xfId="53" applyFont="1" applyFill="1" applyBorder="1" applyAlignment="1">
      <alignment horizontal="center" vertical="center" shrinkToFit="1"/>
    </xf>
    <xf numFmtId="0" fontId="44" fillId="24" borderId="181" xfId="53" applyFont="1" applyFill="1" applyBorder="1" applyAlignment="1">
      <alignment horizontal="left" vertical="center" wrapText="1"/>
    </xf>
    <xf numFmtId="0" fontId="44" fillId="24" borderId="182" xfId="53" applyFont="1" applyFill="1" applyBorder="1" applyAlignment="1">
      <alignment horizontal="left" vertical="center" wrapText="1"/>
    </xf>
    <xf numFmtId="0" fontId="44" fillId="24" borderId="183" xfId="53" applyFont="1" applyFill="1" applyBorder="1" applyAlignment="1">
      <alignment horizontal="left" vertical="center" wrapText="1"/>
    </xf>
    <xf numFmtId="0" fontId="82" fillId="24" borderId="185" xfId="53" applyFont="1" applyFill="1" applyBorder="1" applyAlignment="1">
      <alignment horizontal="center" vertical="center" wrapText="1"/>
    </xf>
    <xf numFmtId="0" fontId="67" fillId="24" borderId="181" xfId="53" applyFont="1" applyFill="1" applyBorder="1" applyAlignment="1">
      <alignment horizontal="right" vertical="center" wrapText="1"/>
    </xf>
    <xf numFmtId="0" fontId="67" fillId="24" borderId="182" xfId="53" applyFont="1" applyFill="1" applyBorder="1" applyAlignment="1">
      <alignment horizontal="right" vertical="center" wrapText="1"/>
    </xf>
    <xf numFmtId="0" fontId="67" fillId="24" borderId="182" xfId="53" applyFont="1" applyFill="1" applyBorder="1" applyAlignment="1">
      <alignment horizontal="center" vertical="center" wrapText="1"/>
    </xf>
    <xf numFmtId="0" fontId="67" fillId="24" borderId="183" xfId="53" applyFont="1" applyFill="1" applyBorder="1" applyAlignment="1">
      <alignment horizontal="center" vertical="center" wrapText="1"/>
    </xf>
    <xf numFmtId="0" fontId="67" fillId="24" borderId="188" xfId="53" applyFont="1" applyFill="1" applyBorder="1" applyAlignment="1">
      <alignment horizontal="center" vertical="center" wrapText="1"/>
    </xf>
    <xf numFmtId="0" fontId="50" fillId="24" borderId="253" xfId="53" applyFont="1" applyFill="1" applyBorder="1" applyAlignment="1">
      <alignment horizontal="center" vertical="top"/>
    </xf>
    <xf numFmtId="0" fontId="50" fillId="24" borderId="254" xfId="53" applyFont="1" applyFill="1" applyBorder="1" applyAlignment="1">
      <alignment horizontal="center" vertical="top"/>
    </xf>
    <xf numFmtId="0" fontId="50" fillId="24" borderId="258" xfId="53" applyFont="1" applyFill="1" applyBorder="1" applyAlignment="1">
      <alignment horizontal="center" vertical="top"/>
    </xf>
    <xf numFmtId="0" fontId="50" fillId="24" borderId="255" xfId="53" applyFont="1" applyFill="1" applyBorder="1" applyAlignment="1">
      <alignment horizontal="center" vertical="top"/>
    </xf>
    <xf numFmtId="0" fontId="50" fillId="24" borderId="256" xfId="53" applyFont="1" applyFill="1" applyBorder="1" applyAlignment="1">
      <alignment horizontal="center" vertical="top"/>
    </xf>
    <xf numFmtId="0" fontId="50" fillId="24" borderId="259" xfId="53" applyFont="1" applyFill="1" applyBorder="1" applyAlignment="1">
      <alignment horizontal="center" vertical="top"/>
    </xf>
    <xf numFmtId="0" fontId="50" fillId="24" borderId="257" xfId="53" applyFont="1" applyFill="1" applyBorder="1" applyAlignment="1">
      <alignment horizontal="center" vertical="top"/>
    </xf>
    <xf numFmtId="0" fontId="50" fillId="24" borderId="247" xfId="53" applyFont="1" applyFill="1" applyBorder="1" applyAlignment="1">
      <alignment horizontal="center" vertical="top"/>
    </xf>
    <xf numFmtId="0" fontId="50" fillId="24" borderId="248" xfId="53" applyFont="1" applyFill="1" applyBorder="1" applyAlignment="1">
      <alignment horizontal="center" vertical="top"/>
    </xf>
    <xf numFmtId="0" fontId="67" fillId="24" borderId="152" xfId="53" applyFont="1" applyFill="1" applyBorder="1" applyAlignment="1">
      <alignment horizontal="center" vertical="top" wrapText="1"/>
    </xf>
    <xf numFmtId="0" fontId="67" fillId="24" borderId="125" xfId="53" applyFont="1" applyFill="1" applyBorder="1" applyAlignment="1">
      <alignment horizontal="center" vertical="top" wrapText="1"/>
    </xf>
    <xf numFmtId="0" fontId="67" fillId="24" borderId="120" xfId="53" applyFont="1" applyFill="1" applyBorder="1" applyAlignment="1">
      <alignment horizontal="center" vertical="top" wrapText="1"/>
    </xf>
    <xf numFmtId="0" fontId="67" fillId="24" borderId="83" xfId="53" applyFont="1" applyFill="1" applyBorder="1" applyAlignment="1">
      <alignment horizontal="center" vertical="top" wrapText="1"/>
    </xf>
    <xf numFmtId="0" fontId="67" fillId="24" borderId="0" xfId="53" applyFont="1" applyFill="1" applyBorder="1" applyAlignment="1">
      <alignment horizontal="center" vertical="top" wrapText="1"/>
    </xf>
    <xf numFmtId="0" fontId="67" fillId="24" borderId="139" xfId="53" applyFont="1" applyFill="1" applyBorder="1" applyAlignment="1">
      <alignment horizontal="center" vertical="top" wrapText="1"/>
    </xf>
    <xf numFmtId="0" fontId="67" fillId="24" borderId="93" xfId="53" applyFont="1" applyFill="1" applyBorder="1" applyAlignment="1">
      <alignment horizontal="center" vertical="top" wrapText="1"/>
    </xf>
    <xf numFmtId="0" fontId="67" fillId="24" borderId="50" xfId="53" applyFont="1" applyFill="1" applyBorder="1" applyAlignment="1">
      <alignment horizontal="center" vertical="top" wrapText="1"/>
    </xf>
    <xf numFmtId="0" fontId="67" fillId="24" borderId="151" xfId="53" applyFont="1" applyFill="1" applyBorder="1" applyAlignment="1">
      <alignment horizontal="center" vertical="top" wrapText="1"/>
    </xf>
    <xf numFmtId="0" fontId="67" fillId="24" borderId="124" xfId="53" applyFont="1" applyFill="1" applyBorder="1" applyAlignment="1">
      <alignment horizontal="left" vertical="top" wrapText="1"/>
    </xf>
    <xf numFmtId="0" fontId="67" fillId="24" borderId="120" xfId="53" applyFont="1" applyFill="1" applyBorder="1" applyAlignment="1">
      <alignment horizontal="left" vertical="top" wrapText="1"/>
    </xf>
    <xf numFmtId="0" fontId="67" fillId="24" borderId="126" xfId="53" applyFont="1" applyFill="1" applyBorder="1" applyAlignment="1">
      <alignment horizontal="left" vertical="top" wrapText="1"/>
    </xf>
    <xf numFmtId="0" fontId="67" fillId="24" borderId="139" xfId="53" applyFont="1" applyFill="1" applyBorder="1" applyAlignment="1">
      <alignment horizontal="left" vertical="top" wrapText="1"/>
    </xf>
    <xf numFmtId="0" fontId="67" fillId="24" borderId="191" xfId="53" applyFont="1" applyFill="1" applyBorder="1" applyAlignment="1">
      <alignment horizontal="left" vertical="top" wrapText="1"/>
    </xf>
    <xf numFmtId="0" fontId="67" fillId="24" borderId="151" xfId="53" applyFont="1" applyFill="1" applyBorder="1" applyAlignment="1">
      <alignment horizontal="left" vertical="top" wrapText="1"/>
    </xf>
    <xf numFmtId="0" fontId="67" fillId="24" borderId="149" xfId="53" applyFont="1" applyFill="1" applyBorder="1" applyAlignment="1">
      <alignment horizontal="right" vertical="center" wrapText="1"/>
    </xf>
    <xf numFmtId="0" fontId="67" fillId="24" borderId="119" xfId="53" applyFont="1" applyFill="1" applyBorder="1" applyAlignment="1">
      <alignment horizontal="right" vertical="center" wrapText="1"/>
    </xf>
    <xf numFmtId="0" fontId="67" fillId="24" borderId="191" xfId="53" applyFont="1" applyFill="1" applyBorder="1" applyAlignment="1">
      <alignment horizontal="center" vertical="center" wrapText="1"/>
    </xf>
    <xf numFmtId="0" fontId="67" fillId="27" borderId="187" xfId="53" applyFont="1" applyFill="1" applyBorder="1" applyAlignment="1">
      <alignment horizontal="left" vertical="center" wrapText="1"/>
    </xf>
    <xf numFmtId="0" fontId="67" fillId="27" borderId="128" xfId="53" applyFont="1" applyFill="1" applyBorder="1" applyAlignment="1">
      <alignment horizontal="left" vertical="center" wrapText="1"/>
    </xf>
    <xf numFmtId="0" fontId="67" fillId="27" borderId="140" xfId="53" applyFont="1" applyFill="1" applyBorder="1" applyAlignment="1">
      <alignment horizontal="left" vertical="center" wrapText="1"/>
    </xf>
    <xf numFmtId="0" fontId="67" fillId="24" borderId="110" xfId="53" applyFont="1" applyFill="1" applyBorder="1" applyAlignment="1">
      <alignment horizontal="center" vertical="center" wrapText="1"/>
    </xf>
    <xf numFmtId="177" fontId="67" fillId="24" borderId="21" xfId="53" applyNumberFormat="1" applyFont="1" applyFill="1" applyBorder="1" applyAlignment="1">
      <alignment horizontal="center" vertical="center" wrapText="1"/>
    </xf>
    <xf numFmtId="177" fontId="67" fillId="24" borderId="168" xfId="53" applyNumberFormat="1" applyFont="1" applyFill="1" applyBorder="1" applyAlignment="1">
      <alignment horizontal="center" vertical="center" wrapText="1"/>
    </xf>
    <xf numFmtId="177" fontId="67" fillId="24" borderId="120" xfId="53" applyNumberFormat="1" applyFont="1" applyFill="1" applyBorder="1" applyAlignment="1">
      <alignment horizontal="center" vertical="center" wrapText="1"/>
    </xf>
    <xf numFmtId="177" fontId="67" fillId="24" borderId="124" xfId="53" applyNumberFormat="1" applyFont="1" applyFill="1" applyBorder="1" applyAlignment="1">
      <alignment horizontal="center" vertical="center" wrapText="1"/>
    </xf>
    <xf numFmtId="177" fontId="67" fillId="24" borderId="125" xfId="53" applyNumberFormat="1" applyFont="1" applyFill="1" applyBorder="1" applyAlignment="1">
      <alignment horizontal="center" vertical="center" wrapText="1"/>
    </xf>
    <xf numFmtId="177" fontId="67" fillId="24" borderId="118" xfId="53" applyNumberFormat="1" applyFont="1" applyFill="1" applyBorder="1" applyAlignment="1">
      <alignment horizontal="center" vertical="center" wrapText="1"/>
    </xf>
    <xf numFmtId="177" fontId="67" fillId="24" borderId="119" xfId="53" applyNumberFormat="1" applyFont="1" applyFill="1" applyBorder="1" applyAlignment="1">
      <alignment horizontal="center" vertical="center" wrapText="1"/>
    </xf>
    <xf numFmtId="0" fontId="67" fillId="24" borderId="189" xfId="53" applyFont="1" applyFill="1" applyBorder="1" applyAlignment="1">
      <alignment horizontal="center" vertical="center" wrapText="1"/>
    </xf>
    <xf numFmtId="177" fontId="67" fillId="24" borderId="136" xfId="53" applyNumberFormat="1" applyFont="1" applyFill="1" applyBorder="1" applyAlignment="1">
      <alignment horizontal="center" vertical="center" wrapText="1"/>
    </xf>
    <xf numFmtId="177" fontId="67" fillId="24" borderId="149" xfId="53" applyNumberFormat="1" applyFont="1" applyFill="1" applyBorder="1" applyAlignment="1">
      <alignment horizontal="center" vertical="center" wrapText="1"/>
    </xf>
    <xf numFmtId="0" fontId="67" fillId="27" borderId="101" xfId="53" applyFont="1" applyFill="1" applyBorder="1" applyAlignment="1">
      <alignment horizontal="center" vertical="center" textRotation="255" wrapText="1"/>
    </xf>
    <xf numFmtId="0" fontId="67" fillId="27" borderId="102" xfId="53" applyFont="1" applyFill="1" applyBorder="1" applyAlignment="1">
      <alignment horizontal="center" vertical="center" textRotation="255" wrapText="1"/>
    </xf>
    <xf numFmtId="0" fontId="67" fillId="27" borderId="103" xfId="53" applyFont="1" applyFill="1" applyBorder="1" applyAlignment="1">
      <alignment horizontal="center" vertical="center" textRotation="255" wrapText="1"/>
    </xf>
    <xf numFmtId="0" fontId="67" fillId="27" borderId="100" xfId="53" applyFont="1" applyFill="1" applyBorder="1" applyAlignment="1">
      <alignment horizontal="left" vertical="center" wrapText="1"/>
    </xf>
    <xf numFmtId="0" fontId="67" fillId="27" borderId="53" xfId="53" applyFont="1" applyFill="1" applyBorder="1" applyAlignment="1">
      <alignment horizontal="left" vertical="center" wrapText="1"/>
    </xf>
    <xf numFmtId="0" fontId="67" fillId="27" borderId="54" xfId="53" applyFont="1" applyFill="1" applyBorder="1" applyAlignment="1">
      <alignment horizontal="left" vertical="center" wrapText="1"/>
    </xf>
    <xf numFmtId="0" fontId="67" fillId="24" borderId="53" xfId="53" applyFont="1" applyFill="1" applyBorder="1" applyAlignment="1">
      <alignment horizontal="left" vertical="center" wrapText="1"/>
    </xf>
    <xf numFmtId="0" fontId="67" fillId="0" borderId="82" xfId="53" applyFont="1" applyBorder="1" applyAlignment="1">
      <alignment horizontal="left" vertical="center" wrapText="1"/>
    </xf>
    <xf numFmtId="0" fontId="67" fillId="0" borderId="14" xfId="53" applyFont="1" applyBorder="1" applyAlignment="1">
      <alignment horizontal="left" vertical="center" wrapText="1"/>
    </xf>
    <xf numFmtId="0" fontId="67" fillId="0" borderId="0" xfId="53" applyFont="1" applyBorder="1" applyAlignment="1">
      <alignment horizontal="left" vertical="center" wrapText="1"/>
    </xf>
    <xf numFmtId="0" fontId="67" fillId="0" borderId="17" xfId="53" applyFont="1" applyBorder="1" applyAlignment="1">
      <alignment horizontal="left" vertical="center" wrapText="1"/>
    </xf>
    <xf numFmtId="0" fontId="67" fillId="0" borderId="19" xfId="53" applyFont="1" applyBorder="1" applyAlignment="1">
      <alignment horizontal="center" vertical="center" wrapText="1"/>
    </xf>
    <xf numFmtId="0" fontId="67" fillId="0" borderId="10" xfId="53" applyFont="1" applyBorder="1" applyAlignment="1">
      <alignment horizontal="center" vertical="center" wrapText="1"/>
    </xf>
    <xf numFmtId="0" fontId="67" fillId="27" borderId="80" xfId="53" applyFont="1" applyFill="1" applyBorder="1" applyAlignment="1">
      <alignment horizontal="left" vertical="center" wrapText="1"/>
    </xf>
    <xf numFmtId="0" fontId="67" fillId="27" borderId="10" xfId="53" applyFont="1" applyFill="1" applyBorder="1" applyAlignment="1">
      <alignment horizontal="left" vertical="center" wrapText="1"/>
    </xf>
    <xf numFmtId="0" fontId="67" fillId="27" borderId="47" xfId="53" applyFont="1" applyFill="1" applyBorder="1" applyAlignment="1">
      <alignment horizontal="left" vertical="center" wrapText="1"/>
    </xf>
    <xf numFmtId="0" fontId="67" fillId="0" borderId="147" xfId="53" applyFont="1" applyBorder="1" applyAlignment="1">
      <alignment horizontal="left" vertical="center" wrapText="1"/>
    </xf>
    <xf numFmtId="0" fontId="67" fillId="0" borderId="187" xfId="53" applyFont="1" applyBorder="1" applyAlignment="1">
      <alignment horizontal="left" vertical="center" wrapText="1"/>
    </xf>
    <xf numFmtId="0" fontId="67" fillId="0" borderId="135" xfId="53" applyFont="1" applyBorder="1" applyAlignment="1">
      <alignment horizontal="left" vertical="center" wrapText="1"/>
    </xf>
    <xf numFmtId="0" fontId="67" fillId="0" borderId="129" xfId="53" applyFont="1" applyBorder="1" applyAlignment="1">
      <alignment horizontal="center" vertical="center" wrapText="1"/>
    </xf>
    <xf numFmtId="0" fontId="67" fillId="0" borderId="132" xfId="53" applyFont="1" applyBorder="1" applyAlignment="1">
      <alignment horizontal="center" vertical="center" wrapText="1"/>
    </xf>
    <xf numFmtId="0" fontId="67" fillId="0" borderId="130" xfId="53" applyFont="1" applyBorder="1" applyAlignment="1">
      <alignment horizontal="center" vertical="center" wrapText="1"/>
    </xf>
    <xf numFmtId="0" fontId="67" fillId="0" borderId="21" xfId="53" applyFont="1" applyBorder="1" applyAlignment="1">
      <alignment horizontal="center" vertical="center" wrapText="1"/>
    </xf>
    <xf numFmtId="0" fontId="67" fillId="0" borderId="118" xfId="53" applyFont="1" applyBorder="1" applyAlignment="1">
      <alignment horizontal="center" vertical="center" wrapText="1"/>
    </xf>
    <xf numFmtId="0" fontId="67" fillId="0" borderId="136" xfId="53" applyFont="1" applyBorder="1" applyAlignment="1">
      <alignment horizontal="center" vertical="center" wrapText="1"/>
    </xf>
    <xf numFmtId="0" fontId="67" fillId="0" borderId="119" xfId="53" applyFont="1" applyBorder="1" applyAlignment="1">
      <alignment horizontal="center" vertical="center" wrapText="1"/>
    </xf>
    <xf numFmtId="0" fontId="67" fillId="0" borderId="186" xfId="53" applyFont="1" applyBorder="1" applyAlignment="1">
      <alignment horizontal="center" vertical="center" wrapText="1"/>
    </xf>
    <xf numFmtId="0" fontId="67" fillId="0" borderId="135" xfId="53" applyFont="1" applyBorder="1" applyAlignment="1">
      <alignment horizontal="center" vertical="center" wrapText="1"/>
    </xf>
    <xf numFmtId="177" fontId="67" fillId="24" borderId="19" xfId="53" applyNumberFormat="1" applyFont="1" applyFill="1" applyBorder="1" applyAlignment="1">
      <alignment horizontal="center" vertical="center" wrapText="1"/>
    </xf>
    <xf numFmtId="0" fontId="67" fillId="27" borderId="107" xfId="53" applyFont="1" applyFill="1" applyBorder="1" applyAlignment="1">
      <alignment horizontal="left" vertical="center" wrapText="1"/>
    </xf>
    <xf numFmtId="0" fontId="67" fillId="27" borderId="188" xfId="53" applyFont="1" applyFill="1" applyBorder="1" applyAlignment="1">
      <alignment horizontal="left" vertical="center" wrapText="1"/>
    </xf>
    <xf numFmtId="0" fontId="67" fillId="24" borderId="106" xfId="53" applyFont="1" applyFill="1" applyBorder="1" applyAlignment="1">
      <alignment horizontal="center" vertical="center" wrapText="1"/>
    </xf>
    <xf numFmtId="0" fontId="67" fillId="24" borderId="108" xfId="53" applyFont="1" applyFill="1" applyBorder="1" applyAlignment="1">
      <alignment horizontal="center" vertical="center" wrapText="1"/>
    </xf>
    <xf numFmtId="49" fontId="73" fillId="24" borderId="0" xfId="53" applyNumberFormat="1" applyFont="1" applyFill="1" applyAlignment="1">
      <alignment horizontal="center" vertical="center" wrapText="1"/>
    </xf>
    <xf numFmtId="0" fontId="73" fillId="24" borderId="0" xfId="53" applyFont="1" applyFill="1" applyAlignment="1">
      <alignment horizontal="left" vertical="center" wrapText="1"/>
    </xf>
    <xf numFmtId="0" fontId="73" fillId="24" borderId="45" xfId="53" applyFont="1" applyFill="1" applyBorder="1" applyAlignment="1">
      <alignment horizontal="left" vertical="center" wrapText="1"/>
    </xf>
    <xf numFmtId="0" fontId="67" fillId="24" borderId="126" xfId="53" applyFont="1" applyFill="1" applyBorder="1" applyAlignment="1">
      <alignment horizontal="left" vertical="center" wrapText="1"/>
    </xf>
    <xf numFmtId="176" fontId="67" fillId="24" borderId="124" xfId="53" applyNumberFormat="1" applyFont="1" applyFill="1" applyBorder="1" applyAlignment="1">
      <alignment horizontal="left" vertical="center" wrapText="1"/>
    </xf>
    <xf numFmtId="0" fontId="73" fillId="24" borderId="126" xfId="53" applyFont="1" applyFill="1" applyBorder="1" applyAlignment="1">
      <alignment horizontal="center" vertical="center" wrapText="1"/>
    </xf>
    <xf numFmtId="49" fontId="67" fillId="24" borderId="21" xfId="53" applyNumberFormat="1" applyFont="1" applyFill="1" applyBorder="1" applyAlignment="1">
      <alignment horizontal="left" vertical="center" wrapText="1"/>
    </xf>
    <xf numFmtId="49" fontId="67" fillId="24" borderId="81" xfId="53" applyNumberFormat="1" applyFont="1" applyFill="1" applyBorder="1" applyAlignment="1">
      <alignment horizontal="left" vertical="center" wrapText="1"/>
    </xf>
    <xf numFmtId="0" fontId="67" fillId="0" borderId="152" xfId="53" applyFont="1" applyBorder="1" applyAlignment="1">
      <alignment horizontal="center" vertical="center" wrapText="1"/>
    </xf>
    <xf numFmtId="0" fontId="67" fillId="0" borderId="83" xfId="53" applyFont="1" applyBorder="1" applyAlignment="1">
      <alignment horizontal="center" vertical="center" wrapText="1"/>
    </xf>
    <xf numFmtId="0" fontId="67" fillId="0" borderId="187" xfId="53" applyFont="1" applyBorder="1" applyAlignment="1">
      <alignment horizontal="center" vertical="center" wrapText="1"/>
    </xf>
    <xf numFmtId="0" fontId="67" fillId="0" borderId="19" xfId="53" applyFont="1" applyBorder="1" applyAlignment="1">
      <alignment horizontal="left" vertical="center" wrapText="1"/>
    </xf>
    <xf numFmtId="0" fontId="67" fillId="0" borderId="10" xfId="53" applyFont="1" applyBorder="1" applyAlignment="1">
      <alignment horizontal="left" vertical="center" wrapText="1"/>
    </xf>
    <xf numFmtId="0" fontId="67" fillId="0" borderId="11" xfId="53" applyFont="1" applyBorder="1" applyAlignment="1">
      <alignment horizontal="left" vertical="center" wrapText="1"/>
    </xf>
    <xf numFmtId="0" fontId="67" fillId="0" borderId="11" xfId="53" applyFont="1" applyBorder="1" applyAlignment="1">
      <alignment horizontal="center" vertical="center" wrapText="1"/>
    </xf>
    <xf numFmtId="49" fontId="67" fillId="24" borderId="13" xfId="53" applyNumberFormat="1" applyFont="1" applyFill="1" applyBorder="1" applyAlignment="1">
      <alignment horizontal="center" vertical="center" wrapText="1"/>
    </xf>
    <xf numFmtId="49" fontId="67" fillId="24" borderId="44" xfId="53" applyNumberFormat="1" applyFont="1" applyFill="1" applyBorder="1" applyAlignment="1">
      <alignment horizontal="center" vertical="center" wrapText="1"/>
    </xf>
    <xf numFmtId="49" fontId="67" fillId="24" borderId="16" xfId="53" applyNumberFormat="1" applyFont="1" applyFill="1" applyBorder="1" applyAlignment="1">
      <alignment horizontal="center" vertical="center" wrapText="1"/>
    </xf>
    <xf numFmtId="49" fontId="67" fillId="24" borderId="0" xfId="53" applyNumberFormat="1" applyFont="1" applyFill="1" applyAlignment="1">
      <alignment horizontal="center" vertical="center" wrapText="1"/>
    </xf>
    <xf numFmtId="49" fontId="67" fillId="24" borderId="45" xfId="53" applyNumberFormat="1" applyFont="1" applyFill="1" applyBorder="1" applyAlignment="1">
      <alignment horizontal="center" vertical="center" wrapText="1"/>
    </xf>
    <xf numFmtId="49" fontId="67" fillId="24" borderId="20" xfId="53" applyNumberFormat="1" applyFont="1" applyFill="1" applyBorder="1" applyAlignment="1">
      <alignment horizontal="center" vertical="center" wrapText="1"/>
    </xf>
    <xf numFmtId="49" fontId="67" fillId="24" borderId="12" xfId="53" applyNumberFormat="1" applyFont="1" applyFill="1" applyBorder="1" applyAlignment="1">
      <alignment horizontal="center" vertical="center" wrapText="1"/>
    </xf>
    <xf numFmtId="49" fontId="67" fillId="24" borderId="46" xfId="53" applyNumberFormat="1" applyFont="1" applyFill="1" applyBorder="1" applyAlignment="1">
      <alignment horizontal="center" vertical="center" wrapText="1"/>
    </xf>
    <xf numFmtId="0" fontId="67" fillId="24" borderId="185" xfId="53" applyFont="1" applyFill="1" applyBorder="1" applyAlignment="1">
      <alignment horizontal="center" vertical="center" wrapText="1"/>
    </xf>
    <xf numFmtId="0" fontId="67" fillId="24" borderId="149"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49" fontId="67" fillId="24" borderId="11" xfId="53" applyNumberFormat="1" applyFont="1" applyFill="1" applyBorder="1" applyAlignment="1">
      <alignment horizontal="center" vertical="center" wrapText="1"/>
    </xf>
    <xf numFmtId="0" fontId="50" fillId="0" borderId="0" xfId="53" applyFont="1" applyAlignment="1">
      <alignment horizontal="justify" vertical="top" wrapText="1"/>
    </xf>
    <xf numFmtId="0" fontId="50" fillId="0" borderId="0" xfId="53" applyFont="1" applyAlignment="1">
      <alignment horizontal="center" vertical="top" wrapText="1"/>
    </xf>
    <xf numFmtId="0" fontId="50" fillId="24" borderId="45" xfId="53" applyFont="1" applyFill="1" applyBorder="1" applyAlignment="1">
      <alignment horizontal="left" vertical="top"/>
    </xf>
    <xf numFmtId="0" fontId="67" fillId="24" borderId="186" xfId="53" applyFont="1" applyFill="1" applyBorder="1" applyAlignment="1">
      <alignment horizontal="left" vertical="center" wrapText="1"/>
    </xf>
    <xf numFmtId="0" fontId="67" fillId="24" borderId="184" xfId="53" applyFont="1" applyFill="1" applyBorder="1" applyAlignment="1">
      <alignment horizontal="center" vertical="center" wrapText="1"/>
    </xf>
    <xf numFmtId="0" fontId="67" fillId="24" borderId="114" xfId="53" applyFont="1" applyFill="1" applyBorder="1" applyAlignment="1">
      <alignment vertical="center" wrapText="1"/>
    </xf>
    <xf numFmtId="0" fontId="67" fillId="24" borderId="116" xfId="53" applyFont="1" applyFill="1" applyBorder="1" applyAlignment="1">
      <alignment vertical="center" wrapText="1"/>
    </xf>
    <xf numFmtId="0" fontId="67" fillId="24" borderId="17" xfId="53" applyFont="1" applyFill="1" applyBorder="1" applyAlignment="1">
      <alignment horizontal="center" vertical="center" wrapText="1"/>
    </xf>
    <xf numFmtId="0" fontId="67" fillId="24" borderId="168" xfId="53" applyFont="1" applyFill="1" applyBorder="1" applyAlignment="1">
      <alignment horizontal="center" vertical="center" wrapText="1"/>
    </xf>
    <xf numFmtId="0" fontId="67" fillId="0" borderId="131" xfId="53" applyFont="1" applyBorder="1" applyAlignment="1">
      <alignment horizontal="left" vertical="center" wrapText="1"/>
    </xf>
    <xf numFmtId="0" fontId="67" fillId="0" borderId="132" xfId="53" applyFont="1" applyBorder="1" applyAlignment="1">
      <alignment horizontal="left" vertical="center" wrapText="1"/>
    </xf>
    <xf numFmtId="0" fontId="67" fillId="0" borderId="150" xfId="53" applyFont="1" applyBorder="1" applyAlignment="1">
      <alignment horizontal="left" vertical="center" wrapText="1"/>
    </xf>
    <xf numFmtId="0" fontId="43" fillId="24" borderId="0" xfId="53" applyFont="1" applyFill="1" applyAlignment="1">
      <alignment horizontal="left" vertical="top"/>
    </xf>
    <xf numFmtId="0" fontId="39" fillId="24" borderId="253" xfId="53" applyFont="1" applyFill="1" applyBorder="1" applyAlignment="1">
      <alignment horizontal="center" vertical="top"/>
    </xf>
    <xf numFmtId="0" fontId="39" fillId="24" borderId="254" xfId="53" applyFont="1" applyFill="1" applyBorder="1" applyAlignment="1">
      <alignment horizontal="center" vertical="top"/>
    </xf>
    <xf numFmtId="0" fontId="39" fillId="24" borderId="258" xfId="53" applyFont="1" applyFill="1" applyBorder="1" applyAlignment="1">
      <alignment horizontal="center" vertical="top"/>
    </xf>
    <xf numFmtId="0" fontId="39" fillId="24" borderId="255" xfId="53" applyFont="1" applyFill="1" applyBorder="1" applyAlignment="1">
      <alignment horizontal="center" vertical="top"/>
    </xf>
    <xf numFmtId="0" fontId="39" fillId="24" borderId="256" xfId="53" applyFont="1" applyFill="1" applyBorder="1" applyAlignment="1">
      <alignment horizontal="center" vertical="top"/>
    </xf>
    <xf numFmtId="0" fontId="39" fillId="24" borderId="259" xfId="53" applyFont="1" applyFill="1" applyBorder="1" applyAlignment="1">
      <alignment horizontal="center" vertical="top"/>
    </xf>
    <xf numFmtId="0" fontId="39" fillId="24" borderId="257" xfId="53" applyFont="1" applyFill="1" applyBorder="1" applyAlignment="1">
      <alignment horizontal="center" vertical="top"/>
    </xf>
    <xf numFmtId="0" fontId="39" fillId="24" borderId="247" xfId="53" applyFont="1" applyFill="1" applyBorder="1" applyAlignment="1">
      <alignment horizontal="center" vertical="top"/>
    </xf>
    <xf numFmtId="0" fontId="39" fillId="24" borderId="248" xfId="53" applyFont="1" applyFill="1" applyBorder="1" applyAlignment="1">
      <alignment horizontal="center" vertical="top"/>
    </xf>
    <xf numFmtId="0" fontId="44" fillId="24" borderId="152" xfId="53" applyFont="1" applyFill="1" applyBorder="1" applyAlignment="1">
      <alignment horizontal="center" vertical="top" wrapText="1"/>
    </xf>
    <xf numFmtId="0" fontId="44" fillId="24" borderId="125" xfId="53" applyFont="1" applyFill="1" applyBorder="1" applyAlignment="1">
      <alignment horizontal="center" vertical="top" wrapText="1"/>
    </xf>
    <xf numFmtId="0" fontId="44" fillId="24" borderId="120" xfId="53" applyFont="1" applyFill="1" applyBorder="1" applyAlignment="1">
      <alignment horizontal="center" vertical="top" wrapText="1"/>
    </xf>
    <xf numFmtId="0" fontId="44" fillId="24" borderId="83" xfId="53" applyFont="1" applyFill="1" applyBorder="1" applyAlignment="1">
      <alignment horizontal="center" vertical="top" wrapText="1"/>
    </xf>
    <xf numFmtId="0" fontId="44" fillId="24" borderId="0" xfId="53" applyFont="1" applyFill="1" applyBorder="1" applyAlignment="1">
      <alignment horizontal="center" vertical="top" wrapText="1"/>
    </xf>
    <xf numFmtId="0" fontId="44" fillId="24" borderId="139" xfId="53" applyFont="1" applyFill="1" applyBorder="1" applyAlignment="1">
      <alignment horizontal="center" vertical="top" wrapText="1"/>
    </xf>
    <xf numFmtId="0" fontId="44" fillId="24" borderId="93" xfId="53" applyFont="1" applyFill="1" applyBorder="1" applyAlignment="1">
      <alignment horizontal="center" vertical="top" wrapText="1"/>
    </xf>
    <xf numFmtId="0" fontId="44" fillId="24" borderId="50" xfId="53" applyFont="1" applyFill="1" applyBorder="1" applyAlignment="1">
      <alignment horizontal="center" vertical="top" wrapText="1"/>
    </xf>
    <xf numFmtId="0" fontId="44" fillId="24" borderId="151" xfId="53" applyFont="1" applyFill="1" applyBorder="1" applyAlignment="1">
      <alignment horizontal="center" vertical="top" wrapText="1"/>
    </xf>
    <xf numFmtId="177" fontId="44" fillId="24" borderId="118" xfId="53" applyNumberFormat="1" applyFont="1" applyFill="1" applyBorder="1" applyAlignment="1">
      <alignment horizontal="center" vertical="center" wrapText="1"/>
    </xf>
    <xf numFmtId="177" fontId="44" fillId="24" borderId="119" xfId="53" applyNumberFormat="1" applyFont="1" applyFill="1" applyBorder="1" applyAlignment="1">
      <alignment horizontal="center" vertical="center" wrapText="1"/>
    </xf>
    <xf numFmtId="177" fontId="44" fillId="24" borderId="136" xfId="53" applyNumberFormat="1" applyFont="1" applyFill="1" applyBorder="1" applyAlignment="1">
      <alignment horizontal="center" vertical="center" wrapText="1"/>
    </xf>
    <xf numFmtId="0" fontId="44" fillId="24" borderId="75"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24" borderId="110" xfId="53" applyFont="1" applyFill="1" applyBorder="1" applyAlignment="1">
      <alignment horizontal="center" vertical="center" wrapText="1"/>
    </xf>
    <xf numFmtId="177" fontId="44" fillId="24" borderId="21" xfId="53" applyNumberFormat="1" applyFont="1" applyFill="1" applyBorder="1" applyAlignment="1">
      <alignment horizontal="center" vertical="center" wrapText="1"/>
    </xf>
    <xf numFmtId="177" fontId="44" fillId="24" borderId="124" xfId="53" applyNumberFormat="1" applyFont="1" applyFill="1" applyBorder="1" applyAlignment="1">
      <alignment horizontal="center" vertical="center" wrapText="1"/>
    </xf>
    <xf numFmtId="177" fontId="44" fillId="24" borderId="125" xfId="53" applyNumberFormat="1" applyFont="1" applyFill="1" applyBorder="1" applyAlignment="1">
      <alignment horizontal="center" vertical="center" wrapText="1"/>
    </xf>
    <xf numFmtId="177" fontId="44" fillId="24" borderId="120" xfId="53" applyNumberFormat="1" applyFont="1" applyFill="1" applyBorder="1" applyAlignment="1">
      <alignment horizontal="center" vertical="center" wrapText="1"/>
    </xf>
    <xf numFmtId="0" fontId="44" fillId="24" borderId="152" xfId="53" applyFont="1" applyFill="1" applyBorder="1" applyAlignment="1">
      <alignment horizontal="center" vertical="center" wrapText="1"/>
    </xf>
    <xf numFmtId="0" fontId="44" fillId="24" borderId="125" xfId="53" applyFont="1" applyFill="1" applyBorder="1" applyAlignment="1">
      <alignment horizontal="center" vertical="center" wrapText="1"/>
    </xf>
    <xf numFmtId="0" fontId="44" fillId="24" borderId="120" xfId="53" applyFont="1" applyFill="1" applyBorder="1" applyAlignment="1">
      <alignment horizontal="center" vertical="center" wrapText="1"/>
    </xf>
    <xf numFmtId="0" fontId="44" fillId="24" borderId="189" xfId="53" applyFont="1" applyFill="1" applyBorder="1" applyAlignment="1">
      <alignment horizontal="center" vertical="center" wrapText="1"/>
    </xf>
    <xf numFmtId="0" fontId="44" fillId="24" borderId="119" xfId="53" applyFont="1" applyFill="1" applyBorder="1" applyAlignment="1">
      <alignment horizontal="center" vertical="center" wrapText="1"/>
    </xf>
    <xf numFmtId="0" fontId="44" fillId="24" borderId="136" xfId="53" applyFont="1" applyFill="1" applyBorder="1" applyAlignment="1">
      <alignment horizontal="center" vertical="center" wrapText="1"/>
    </xf>
    <xf numFmtId="0" fontId="44" fillId="27" borderId="107" xfId="53" applyFont="1" applyFill="1" applyBorder="1" applyAlignment="1">
      <alignment horizontal="left" vertical="center" wrapText="1"/>
    </xf>
    <xf numFmtId="0" fontId="44" fillId="27" borderId="188" xfId="53" applyFont="1" applyFill="1" applyBorder="1" applyAlignment="1">
      <alignment horizontal="left" vertical="center" wrapText="1"/>
    </xf>
    <xf numFmtId="0" fontId="44" fillId="27" borderId="102" xfId="53" applyFont="1" applyFill="1" applyBorder="1" applyAlignment="1">
      <alignment horizontal="center" vertical="center" textRotation="255" wrapText="1"/>
    </xf>
    <xf numFmtId="0" fontId="44" fillId="27" borderId="103" xfId="53" applyFont="1" applyFill="1" applyBorder="1" applyAlignment="1">
      <alignment horizontal="center" vertical="center" textRotation="255" wrapText="1"/>
    </xf>
    <xf numFmtId="0" fontId="44" fillId="27" borderId="84" xfId="53" applyFont="1" applyFill="1" applyBorder="1" applyAlignment="1">
      <alignment horizontal="left" vertical="center" wrapText="1"/>
    </xf>
    <xf numFmtId="0" fontId="44" fillId="27" borderId="12" xfId="53" applyFont="1" applyFill="1" applyBorder="1" applyAlignment="1">
      <alignment horizontal="left" vertical="center" wrapText="1"/>
    </xf>
    <xf numFmtId="0" fontId="44" fillId="24" borderId="12" xfId="53" applyFont="1" applyFill="1" applyBorder="1" applyAlignment="1">
      <alignment horizontal="left" vertical="center" wrapText="1"/>
    </xf>
    <xf numFmtId="0" fontId="44" fillId="0" borderId="82" xfId="53" applyFont="1" applyBorder="1" applyAlignment="1">
      <alignment horizontal="left" vertical="center" wrapText="1"/>
    </xf>
    <xf numFmtId="0" fontId="44" fillId="0" borderId="14" xfId="53" applyFont="1" applyBorder="1" applyAlignment="1">
      <alignment horizontal="left" vertical="center" wrapText="1"/>
    </xf>
    <xf numFmtId="0" fontId="44" fillId="0" borderId="0" xfId="53" applyFont="1" applyBorder="1" applyAlignment="1">
      <alignment horizontal="left" vertical="center" wrapText="1"/>
    </xf>
    <xf numFmtId="0" fontId="44" fillId="0" borderId="17" xfId="53" applyFont="1" applyBorder="1" applyAlignment="1">
      <alignment horizontal="left" vertical="center" wrapText="1"/>
    </xf>
    <xf numFmtId="0" fontId="44" fillId="0" borderId="19" xfId="53" applyFont="1" applyBorder="1" applyAlignment="1">
      <alignment horizontal="center" vertical="center" wrapText="1"/>
    </xf>
    <xf numFmtId="0" fontId="44" fillId="0" borderId="10" xfId="53" applyFont="1" applyBorder="1" applyAlignment="1">
      <alignment horizontal="center" vertical="center" wrapText="1"/>
    </xf>
    <xf numFmtId="0" fontId="44" fillId="27" borderId="80" xfId="53" applyFont="1" applyFill="1" applyBorder="1" applyAlignment="1">
      <alignment horizontal="left" vertical="center" wrapText="1"/>
    </xf>
    <xf numFmtId="0" fontId="44" fillId="27" borderId="10" xfId="53" applyFont="1" applyFill="1" applyBorder="1" applyAlignment="1">
      <alignment horizontal="left" vertical="center" wrapText="1"/>
    </xf>
    <xf numFmtId="0" fontId="44" fillId="27" borderId="47" xfId="53" applyFont="1" applyFill="1" applyBorder="1" applyAlignment="1">
      <alignment horizontal="left" vertical="center" wrapText="1"/>
    </xf>
    <xf numFmtId="0" fontId="44" fillId="0" borderId="147" xfId="53" applyFont="1" applyBorder="1" applyAlignment="1">
      <alignment horizontal="left" vertical="center" wrapText="1"/>
    </xf>
    <xf numFmtId="0" fontId="44" fillId="0" borderId="187" xfId="53" applyFont="1" applyBorder="1" applyAlignment="1">
      <alignment horizontal="left" vertical="center" wrapText="1"/>
    </xf>
    <xf numFmtId="0" fontId="44" fillId="0" borderId="128" xfId="53" applyFont="1" applyBorder="1" applyAlignment="1">
      <alignment horizontal="left" vertical="center" wrapText="1"/>
    </xf>
    <xf numFmtId="0" fontId="44" fillId="0" borderId="135" xfId="53" applyFont="1" applyBorder="1" applyAlignment="1">
      <alignment horizontal="left" vertical="center" wrapText="1"/>
    </xf>
    <xf numFmtId="0" fontId="44" fillId="0" borderId="129" xfId="53" applyFont="1" applyBorder="1" applyAlignment="1">
      <alignment horizontal="center" vertical="center" wrapText="1"/>
    </xf>
    <xf numFmtId="0" fontId="44" fillId="0" borderId="132" xfId="53" applyFont="1" applyBorder="1" applyAlignment="1">
      <alignment horizontal="center" vertical="center" wrapText="1"/>
    </xf>
    <xf numFmtId="0" fontId="44" fillId="0" borderId="130" xfId="53" applyFont="1" applyBorder="1" applyAlignment="1">
      <alignment horizontal="center" vertical="center" wrapText="1"/>
    </xf>
    <xf numFmtId="0" fontId="44" fillId="0" borderId="127" xfId="53" applyFont="1" applyBorder="1" applyAlignment="1">
      <alignment horizontal="center" vertical="center" wrapText="1"/>
    </xf>
    <xf numFmtId="0" fontId="44" fillId="0" borderId="128" xfId="53" applyFont="1" applyBorder="1" applyAlignment="1">
      <alignment horizontal="center" vertical="center" wrapText="1"/>
    </xf>
    <xf numFmtId="0" fontId="44" fillId="0" borderId="21" xfId="53" applyFont="1" applyBorder="1" applyAlignment="1">
      <alignment horizontal="center" vertical="center" wrapText="1"/>
    </xf>
    <xf numFmtId="0" fontId="44" fillId="0" borderId="118" xfId="53" applyFont="1" applyBorder="1" applyAlignment="1">
      <alignment horizontal="center" vertical="center" wrapText="1"/>
    </xf>
    <xf numFmtId="0" fontId="44" fillId="0" borderId="136" xfId="53" applyFont="1" applyBorder="1" applyAlignment="1">
      <alignment horizontal="center" vertical="center" wrapText="1"/>
    </xf>
    <xf numFmtId="0" fontId="44" fillId="0" borderId="119" xfId="53" applyFont="1" applyBorder="1" applyAlignment="1">
      <alignment horizontal="center" vertical="center" wrapText="1"/>
    </xf>
    <xf numFmtId="0" fontId="44" fillId="0" borderId="186" xfId="53" applyFont="1" applyBorder="1" applyAlignment="1">
      <alignment horizontal="center" vertical="center" wrapText="1"/>
    </xf>
    <xf numFmtId="0" fontId="44" fillId="0" borderId="135" xfId="53" applyFont="1" applyBorder="1" applyAlignment="1">
      <alignment horizontal="center" vertical="center" wrapText="1"/>
    </xf>
    <xf numFmtId="177" fontId="44" fillId="24" borderId="149" xfId="53" applyNumberFormat="1" applyFont="1" applyFill="1" applyBorder="1" applyAlignment="1">
      <alignment horizontal="center" vertical="center" wrapText="1"/>
    </xf>
    <xf numFmtId="177" fontId="44" fillId="24" borderId="19" xfId="53" applyNumberFormat="1" applyFont="1" applyFill="1" applyBorder="1" applyAlignment="1">
      <alignment horizontal="center" vertical="center" wrapText="1"/>
    </xf>
    <xf numFmtId="177" fontId="44" fillId="24" borderId="168" xfId="53" applyNumberFormat="1" applyFont="1" applyFill="1" applyBorder="1" applyAlignment="1">
      <alignment horizontal="center" vertical="center" wrapText="1"/>
    </xf>
    <xf numFmtId="0" fontId="44" fillId="27" borderId="187" xfId="53" applyFont="1" applyFill="1" applyBorder="1" applyAlignment="1">
      <alignment horizontal="left" vertical="center" wrapText="1"/>
    </xf>
    <xf numFmtId="0" fontId="44" fillId="27" borderId="128" xfId="53" applyFont="1" applyFill="1" applyBorder="1" applyAlignment="1">
      <alignment horizontal="left" vertical="center" wrapText="1"/>
    </xf>
    <xf numFmtId="0" fontId="44" fillId="27" borderId="140" xfId="53" applyFont="1" applyFill="1" applyBorder="1" applyAlignment="1">
      <alignment horizontal="left" vertical="center" wrapText="1"/>
    </xf>
    <xf numFmtId="0" fontId="44" fillId="24" borderId="149" xfId="53" applyFont="1" applyFill="1" applyBorder="1" applyAlignment="1">
      <alignment horizontal="right" vertical="center" wrapText="1"/>
    </xf>
    <xf numFmtId="0" fontId="44" fillId="24" borderId="119" xfId="53" applyFont="1" applyFill="1" applyBorder="1" applyAlignment="1">
      <alignment horizontal="right" vertical="center" wrapText="1"/>
    </xf>
    <xf numFmtId="0" fontId="44" fillId="24" borderId="137" xfId="53" applyFont="1" applyFill="1" applyBorder="1" applyAlignment="1">
      <alignment horizontal="center" vertical="center" wrapText="1"/>
    </xf>
    <xf numFmtId="0" fontId="44" fillId="24" borderId="124" xfId="53" applyFont="1" applyFill="1" applyBorder="1" applyAlignment="1">
      <alignment horizontal="left" vertical="top" wrapText="1"/>
    </xf>
    <xf numFmtId="0" fontId="44" fillId="24" borderId="120" xfId="53" applyFont="1" applyFill="1" applyBorder="1" applyAlignment="1">
      <alignment horizontal="left" vertical="top" wrapText="1"/>
    </xf>
    <xf numFmtId="0" fontId="44" fillId="24" borderId="126" xfId="53" applyFont="1" applyFill="1" applyBorder="1" applyAlignment="1">
      <alignment horizontal="left" vertical="top" wrapText="1"/>
    </xf>
    <xf numFmtId="0" fontId="44" fillId="24" borderId="139" xfId="53" applyFont="1" applyFill="1" applyBorder="1" applyAlignment="1">
      <alignment horizontal="left" vertical="top" wrapText="1"/>
    </xf>
    <xf numFmtId="0" fontId="44" fillId="24" borderId="191" xfId="53" applyFont="1" applyFill="1" applyBorder="1" applyAlignment="1">
      <alignment horizontal="left" vertical="top" wrapText="1"/>
    </xf>
    <xf numFmtId="0" fontId="44" fillId="24" borderId="151" xfId="53" applyFont="1" applyFill="1" applyBorder="1" applyAlignment="1">
      <alignment horizontal="left" vertical="top" wrapText="1"/>
    </xf>
    <xf numFmtId="0" fontId="44" fillId="24" borderId="124" xfId="53" applyFont="1" applyFill="1" applyBorder="1" applyAlignment="1">
      <alignment horizontal="center" vertical="center" wrapText="1"/>
    </xf>
    <xf numFmtId="0" fontId="44" fillId="24" borderId="191" xfId="53" applyFont="1" applyFill="1" applyBorder="1" applyAlignment="1">
      <alignment horizontal="center" vertical="center" wrapText="1"/>
    </xf>
    <xf numFmtId="0" fontId="44" fillId="27" borderId="192" xfId="53" applyFont="1" applyFill="1" applyBorder="1" applyAlignment="1">
      <alignment horizontal="center" vertical="center" textRotation="255" wrapText="1"/>
    </xf>
    <xf numFmtId="0" fontId="44" fillId="27" borderId="100" xfId="53" applyFont="1" applyFill="1" applyBorder="1" applyAlignment="1">
      <alignment horizontal="left" vertical="center" wrapText="1"/>
    </xf>
    <xf numFmtId="0" fontId="44" fillId="27" borderId="53" xfId="53" applyFont="1" applyFill="1" applyBorder="1" applyAlignment="1">
      <alignment horizontal="left" vertical="center" wrapText="1"/>
    </xf>
    <xf numFmtId="0" fontId="44" fillId="27" borderId="54" xfId="53" applyFont="1" applyFill="1" applyBorder="1" applyAlignment="1">
      <alignment horizontal="left" vertical="center" wrapText="1"/>
    </xf>
    <xf numFmtId="0" fontId="44" fillId="24" borderId="53" xfId="53" applyFont="1" applyFill="1" applyBorder="1" applyAlignment="1">
      <alignment horizontal="left" vertical="center" wrapText="1"/>
    </xf>
    <xf numFmtId="0" fontId="44" fillId="24" borderId="181" xfId="53" applyFont="1" applyFill="1" applyBorder="1" applyAlignment="1">
      <alignment horizontal="right" vertical="center" wrapText="1"/>
    </xf>
    <xf numFmtId="0" fontId="44" fillId="24" borderId="182" xfId="53" applyFont="1" applyFill="1" applyBorder="1" applyAlignment="1">
      <alignment horizontal="right" vertical="center" wrapText="1"/>
    </xf>
    <xf numFmtId="0" fontId="44" fillId="24" borderId="182" xfId="53" applyFont="1" applyFill="1" applyBorder="1" applyAlignment="1">
      <alignment horizontal="center" vertical="center" wrapText="1"/>
    </xf>
    <xf numFmtId="0" fontId="44" fillId="24" borderId="183" xfId="53" applyFont="1" applyFill="1" applyBorder="1" applyAlignment="1">
      <alignment horizontal="center" vertical="center" wrapText="1"/>
    </xf>
    <xf numFmtId="0" fontId="82" fillId="24" borderId="27" xfId="53" applyFont="1" applyFill="1" applyBorder="1" applyAlignment="1">
      <alignment horizontal="center" vertical="center" wrapText="1"/>
    </xf>
    <xf numFmtId="0" fontId="66" fillId="24" borderId="0" xfId="53" applyFont="1" applyFill="1" applyAlignment="1">
      <alignment horizontal="left" vertical="top" wrapText="1"/>
    </xf>
    <xf numFmtId="0" fontId="67" fillId="24" borderId="83" xfId="53" applyFont="1" applyFill="1" applyBorder="1" applyAlignment="1">
      <alignment horizontal="center" vertical="center" textRotation="255" wrapText="1"/>
    </xf>
    <xf numFmtId="0" fontId="67" fillId="24" borderId="74"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0" fontId="50" fillId="24" borderId="125" xfId="53" applyFont="1" applyFill="1" applyBorder="1" applyAlignment="1">
      <alignment horizontal="left" vertical="center"/>
    </xf>
    <xf numFmtId="0" fontId="50" fillId="24" borderId="155" xfId="53" applyFont="1" applyFill="1" applyBorder="1" applyAlignment="1">
      <alignment horizontal="left" vertical="center"/>
    </xf>
    <xf numFmtId="0" fontId="50" fillId="24" borderId="0" xfId="53" applyFont="1" applyFill="1" applyAlignment="1">
      <alignment horizontal="left" vertical="center"/>
    </xf>
    <xf numFmtId="0" fontId="50" fillId="24" borderId="45" xfId="53" applyFont="1" applyFill="1" applyBorder="1" applyAlignment="1">
      <alignment horizontal="left" vertical="center"/>
    </xf>
    <xf numFmtId="0" fontId="67" fillId="24" borderId="16" xfId="53" applyFont="1" applyFill="1" applyBorder="1" applyAlignment="1">
      <alignment horizontal="left" vertical="center" wrapText="1"/>
    </xf>
    <xf numFmtId="49" fontId="67" fillId="24" borderId="149" xfId="53" applyNumberFormat="1" applyFont="1" applyFill="1" applyBorder="1" applyAlignment="1">
      <alignment horizontal="left" vertical="center" wrapText="1"/>
    </xf>
    <xf numFmtId="49" fontId="80" fillId="24" borderId="119" xfId="53" applyNumberFormat="1" applyFont="1" applyFill="1" applyBorder="1" applyAlignment="1">
      <alignment horizontal="right" vertical="center" wrapText="1"/>
    </xf>
    <xf numFmtId="49" fontId="67" fillId="24" borderId="16" xfId="53" applyNumberFormat="1" applyFont="1" applyFill="1" applyBorder="1" applyAlignment="1">
      <alignment horizontal="left" vertical="center" wrapText="1"/>
    </xf>
    <xf numFmtId="49" fontId="67" fillId="24" borderId="0" xfId="53" applyNumberFormat="1" applyFont="1" applyFill="1" applyAlignment="1">
      <alignment horizontal="left" vertical="center" wrapText="1"/>
    </xf>
    <xf numFmtId="49" fontId="67" fillId="24" borderId="45" xfId="53" applyNumberFormat="1" applyFont="1" applyFill="1" applyBorder="1" applyAlignment="1">
      <alignment horizontal="left" vertical="center" wrapText="1"/>
    </xf>
    <xf numFmtId="0" fontId="67" fillId="24" borderId="187" xfId="53" applyFont="1" applyFill="1" applyBorder="1" applyAlignment="1">
      <alignment horizontal="center" vertical="center" wrapText="1"/>
    </xf>
    <xf numFmtId="0" fontId="67" fillId="24" borderId="45" xfId="53" applyFont="1" applyFill="1" applyBorder="1" applyAlignment="1">
      <alignment horizontal="center" vertical="center" wrapText="1"/>
    </xf>
    <xf numFmtId="49" fontId="67" fillId="24" borderId="126" xfId="53" applyNumberFormat="1" applyFont="1" applyFill="1" applyBorder="1" applyAlignment="1">
      <alignment horizontal="center" vertical="center" wrapText="1"/>
    </xf>
    <xf numFmtId="0" fontId="67" fillId="24" borderId="138" xfId="53" applyFont="1" applyFill="1" applyBorder="1" applyAlignment="1">
      <alignment vertical="center" textRotation="255" wrapText="1"/>
    </xf>
    <xf numFmtId="0" fontId="67" fillId="24" borderId="117" xfId="53" applyFont="1" applyFill="1" applyBorder="1" applyAlignment="1">
      <alignment vertical="center" textRotation="255" wrapText="1"/>
    </xf>
    <xf numFmtId="0" fontId="67" fillId="24" borderId="83" xfId="53" applyFont="1" applyFill="1" applyBorder="1" applyAlignment="1">
      <alignment vertical="center" textRotation="255" wrapText="1"/>
    </xf>
    <xf numFmtId="0" fontId="67" fillId="24" borderId="21" xfId="53" applyFont="1" applyFill="1" applyBorder="1" applyAlignment="1">
      <alignment horizontal="left" vertical="center" wrapText="1"/>
    </xf>
    <xf numFmtId="0" fontId="67" fillId="24" borderId="195" xfId="53" applyFont="1" applyFill="1" applyBorder="1" applyAlignment="1">
      <alignment horizontal="left" vertical="center" wrapText="1"/>
    </xf>
    <xf numFmtId="0" fontId="67" fillId="24" borderId="196" xfId="53" applyFont="1" applyFill="1" applyBorder="1" applyAlignment="1">
      <alignment horizontal="left" vertical="center" wrapText="1"/>
    </xf>
    <xf numFmtId="0" fontId="67" fillId="24" borderId="197" xfId="53" applyFont="1" applyFill="1" applyBorder="1" applyAlignment="1">
      <alignment horizontal="left" vertical="center" wrapText="1"/>
    </xf>
    <xf numFmtId="0" fontId="67" fillId="24" borderId="0" xfId="53" applyFont="1" applyFill="1" applyBorder="1" applyAlignment="1">
      <alignment horizontal="center" vertical="center" wrapText="1"/>
    </xf>
    <xf numFmtId="0" fontId="67" fillId="24" borderId="19" xfId="53" applyFont="1" applyFill="1" applyBorder="1" applyAlignment="1">
      <alignment horizontal="left" vertical="center" wrapText="1"/>
    </xf>
    <xf numFmtId="0" fontId="67" fillId="24" borderId="10" xfId="53" applyFont="1" applyFill="1" applyBorder="1" applyAlignment="1">
      <alignment horizontal="left" vertical="center" wrapText="1"/>
    </xf>
    <xf numFmtId="0" fontId="67" fillId="24" borderId="11" xfId="53" applyFont="1" applyFill="1" applyBorder="1" applyAlignment="1">
      <alignment horizontal="left" vertical="center" wrapText="1"/>
    </xf>
    <xf numFmtId="0" fontId="67" fillId="24" borderId="132" xfId="53" applyFont="1" applyFill="1" applyBorder="1" applyAlignment="1">
      <alignment horizontal="left" vertical="center" wrapText="1"/>
    </xf>
    <xf numFmtId="0" fontId="67" fillId="24" borderId="169" xfId="53" applyFont="1" applyFill="1" applyBorder="1" applyAlignment="1">
      <alignment horizontal="left" vertical="center" wrapText="1"/>
    </xf>
    <xf numFmtId="0" fontId="67" fillId="24" borderId="155" xfId="53" applyFont="1" applyFill="1" applyBorder="1" applyAlignment="1">
      <alignment horizontal="center" vertical="top" wrapText="1"/>
    </xf>
    <xf numFmtId="0" fontId="67" fillId="24" borderId="140" xfId="53" applyFont="1" applyFill="1" applyBorder="1" applyAlignment="1">
      <alignment horizontal="left" vertical="center" wrapText="1"/>
    </xf>
    <xf numFmtId="0" fontId="67" fillId="24" borderId="22" xfId="53" applyFont="1" applyFill="1" applyBorder="1" applyAlignment="1">
      <alignment horizontal="center" vertical="center" wrapText="1"/>
    </xf>
    <xf numFmtId="0" fontId="67" fillId="24" borderId="194" xfId="53" applyFont="1" applyFill="1" applyBorder="1" applyAlignment="1">
      <alignment horizontal="left" vertical="center" wrapText="1"/>
    </xf>
    <xf numFmtId="0" fontId="67" fillId="24" borderId="142" xfId="53" applyFont="1" applyFill="1" applyBorder="1" applyAlignment="1">
      <alignment horizontal="left" vertical="center" wrapText="1"/>
    </xf>
    <xf numFmtId="0" fontId="67" fillId="24" borderId="143" xfId="53" applyFont="1" applyFill="1" applyBorder="1" applyAlignment="1">
      <alignment horizontal="left" vertical="center" wrapText="1"/>
    </xf>
    <xf numFmtId="0" fontId="67" fillId="27" borderId="189" xfId="53" applyFont="1" applyFill="1" applyBorder="1" applyAlignment="1">
      <alignment horizontal="left" vertical="center" wrapText="1"/>
    </xf>
    <xf numFmtId="0" fontId="67" fillId="27" borderId="119" xfId="53" applyFont="1" applyFill="1" applyBorder="1" applyAlignment="1">
      <alignment horizontal="left" vertical="center" wrapText="1"/>
    </xf>
    <xf numFmtId="0" fontId="67" fillId="27" borderId="137" xfId="53" applyFont="1" applyFill="1" applyBorder="1" applyAlignment="1">
      <alignment horizontal="left" vertical="center" wrapText="1"/>
    </xf>
    <xf numFmtId="0" fontId="50" fillId="24" borderId="118" xfId="53" applyFont="1" applyFill="1" applyBorder="1" applyAlignment="1">
      <alignment horizontal="center" vertical="center" wrapText="1"/>
    </xf>
    <xf numFmtId="0" fontId="50" fillId="24" borderId="119" xfId="53" applyFont="1" applyFill="1" applyBorder="1" applyAlignment="1">
      <alignment horizontal="center" vertical="center" wrapText="1"/>
    </xf>
    <xf numFmtId="0" fontId="73" fillId="24" borderId="118" xfId="53" applyFont="1" applyFill="1" applyBorder="1" applyAlignment="1">
      <alignment horizontal="center" vertical="center" wrapText="1"/>
    </xf>
    <xf numFmtId="0" fontId="73" fillId="24" borderId="119" xfId="53" applyFont="1" applyFill="1" applyBorder="1" applyAlignment="1">
      <alignment horizontal="center" vertical="center" wrapText="1"/>
    </xf>
    <xf numFmtId="0" fontId="73" fillId="24" borderId="137" xfId="53" applyFont="1" applyFill="1" applyBorder="1" applyAlignment="1">
      <alignment horizontal="center" vertical="center" wrapText="1"/>
    </xf>
    <xf numFmtId="0" fontId="50" fillId="24" borderId="149" xfId="53" applyFont="1" applyFill="1" applyBorder="1" applyAlignment="1">
      <alignment horizontal="center" vertical="center"/>
    </xf>
    <xf numFmtId="0" fontId="50" fillId="24" borderId="119" xfId="53" applyFont="1" applyFill="1" applyBorder="1" applyAlignment="1">
      <alignment horizontal="center" vertical="center"/>
    </xf>
    <xf numFmtId="0" fontId="50" fillId="24" borderId="137" xfId="53" applyFont="1" applyFill="1" applyBorder="1" applyAlignment="1">
      <alignment horizontal="center" vertical="center"/>
    </xf>
    <xf numFmtId="49" fontId="67" fillId="24" borderId="19" xfId="53" applyNumberFormat="1" applyFont="1" applyFill="1" applyBorder="1" applyAlignment="1">
      <alignment horizontal="center" vertical="center" wrapText="1"/>
    </xf>
    <xf numFmtId="49" fontId="67" fillId="24" borderId="136" xfId="53" applyNumberFormat="1" applyFont="1" applyFill="1" applyBorder="1" applyAlignment="1">
      <alignment horizontal="left" vertical="center" wrapText="1"/>
    </xf>
    <xf numFmtId="0" fontId="67" fillId="24" borderId="198" xfId="53" applyFont="1" applyFill="1" applyBorder="1" applyAlignment="1">
      <alignment horizontal="left" vertical="center" wrapText="1"/>
    </xf>
    <xf numFmtId="0" fontId="67" fillId="24" borderId="199" xfId="53" applyFont="1" applyFill="1" applyBorder="1" applyAlignment="1">
      <alignment horizontal="left" vertical="center" wrapText="1"/>
    </xf>
    <xf numFmtId="0" fontId="67" fillId="24" borderId="200" xfId="53" applyFont="1" applyFill="1" applyBorder="1" applyAlignment="1">
      <alignment horizontal="left" vertical="center" wrapText="1"/>
    </xf>
    <xf numFmtId="0" fontId="67" fillId="24" borderId="201" xfId="53" applyFont="1" applyFill="1" applyBorder="1" applyAlignment="1">
      <alignment horizontal="left" vertical="center" wrapText="1"/>
    </xf>
    <xf numFmtId="0" fontId="67" fillId="24" borderId="117" xfId="53" applyFont="1" applyFill="1" applyBorder="1" applyAlignment="1">
      <alignment horizontal="left" vertical="center" wrapText="1"/>
    </xf>
    <xf numFmtId="0" fontId="67" fillId="24" borderId="202" xfId="53" applyFont="1" applyFill="1" applyBorder="1" applyAlignment="1">
      <alignment horizontal="center" vertical="center" wrapText="1"/>
    </xf>
    <xf numFmtId="0" fontId="67" fillId="24" borderId="203" xfId="53" applyFont="1" applyFill="1" applyBorder="1" applyAlignment="1">
      <alignment horizontal="center" vertical="center" wrapText="1"/>
    </xf>
    <xf numFmtId="0" fontId="67" fillId="24" borderId="191" xfId="53" applyFont="1" applyFill="1" applyBorder="1" applyAlignment="1">
      <alignment horizontal="left" vertical="center"/>
    </xf>
    <xf numFmtId="0" fontId="67" fillId="24" borderId="50" xfId="53" applyFont="1" applyFill="1" applyBorder="1" applyAlignment="1">
      <alignment horizontal="left" vertical="center"/>
    </xf>
    <xf numFmtId="0" fontId="67" fillId="24" borderId="62" xfId="53" applyFont="1" applyFill="1" applyBorder="1" applyAlignment="1">
      <alignment horizontal="left" vertical="center"/>
    </xf>
    <xf numFmtId="49" fontId="67" fillId="24" borderId="118" xfId="53" applyNumberFormat="1" applyFont="1" applyFill="1" applyBorder="1" applyAlignment="1">
      <alignment horizontal="center" vertical="center"/>
    </xf>
    <xf numFmtId="49" fontId="67" fillId="24" borderId="119" xfId="53" applyNumberFormat="1" applyFont="1" applyFill="1" applyBorder="1" applyAlignment="1">
      <alignment horizontal="center" vertical="center"/>
    </xf>
    <xf numFmtId="0" fontId="44" fillId="24" borderId="0" xfId="53" applyFont="1" applyFill="1" applyAlignment="1">
      <alignment horizontal="left" vertical="center" wrapText="1"/>
    </xf>
    <xf numFmtId="0" fontId="44" fillId="24" borderId="88" xfId="53" applyFont="1" applyFill="1" applyBorder="1" applyAlignment="1">
      <alignment horizontal="left" vertical="center" wrapText="1"/>
    </xf>
    <xf numFmtId="0" fontId="44" fillId="24" borderId="86" xfId="53" applyFont="1" applyFill="1" applyBorder="1" applyAlignment="1">
      <alignment horizontal="left" vertical="center" wrapText="1"/>
    </xf>
    <xf numFmtId="0" fontId="44" fillId="24" borderId="87" xfId="53" applyFont="1" applyFill="1" applyBorder="1" applyAlignment="1">
      <alignment horizontal="left" vertical="center" wrapText="1"/>
    </xf>
    <xf numFmtId="0" fontId="44" fillId="24" borderId="38" xfId="53" applyFont="1" applyFill="1" applyBorder="1" applyAlignment="1">
      <alignment horizontal="center" vertical="center" wrapText="1"/>
    </xf>
    <xf numFmtId="0" fontId="44" fillId="24" borderId="17" xfId="53" applyFont="1" applyFill="1" applyBorder="1" applyAlignment="1">
      <alignment horizontal="center" vertical="center" wrapText="1"/>
    </xf>
    <xf numFmtId="0" fontId="44" fillId="24" borderId="51" xfId="53" applyFont="1" applyFill="1" applyBorder="1" applyAlignment="1">
      <alignment horizontal="center" vertical="center" wrapText="1"/>
    </xf>
    <xf numFmtId="0" fontId="44" fillId="24" borderId="74" xfId="53" applyFont="1" applyFill="1" applyBorder="1" applyAlignment="1">
      <alignment horizontal="center" vertical="center" wrapText="1"/>
    </xf>
    <xf numFmtId="0" fontId="44" fillId="24" borderId="52" xfId="53" applyFont="1" applyFill="1" applyBorder="1" applyAlignment="1">
      <alignment horizontal="left" vertical="center" wrapText="1"/>
    </xf>
    <xf numFmtId="0" fontId="44" fillId="24" borderId="54" xfId="53" applyFont="1" applyFill="1" applyBorder="1" applyAlignment="1">
      <alignment horizontal="left" vertical="center" wrapText="1"/>
    </xf>
    <xf numFmtId="0" fontId="44" fillId="24" borderId="19" xfId="53" applyFont="1" applyFill="1" applyBorder="1" applyAlignment="1">
      <alignment horizontal="left" vertical="center" wrapText="1"/>
    </xf>
    <xf numFmtId="0" fontId="44" fillId="24" borderId="10" xfId="53" applyFont="1" applyFill="1" applyBorder="1" applyAlignment="1">
      <alignment horizontal="left" vertical="center" wrapText="1"/>
    </xf>
    <xf numFmtId="0" fontId="44" fillId="24" borderId="11" xfId="53" applyFont="1" applyFill="1" applyBorder="1" applyAlignment="1">
      <alignment horizontal="left" vertical="center" wrapText="1"/>
    </xf>
    <xf numFmtId="0" fontId="44" fillId="24" borderId="91" xfId="53" applyFont="1" applyFill="1" applyBorder="1" applyAlignment="1">
      <alignment horizontal="center" vertical="center" wrapText="1"/>
    </xf>
    <xf numFmtId="0" fontId="67" fillId="24" borderId="112" xfId="53" applyFont="1" applyFill="1" applyBorder="1" applyAlignment="1">
      <alignment horizontal="center" vertical="center" textRotation="255" wrapText="1"/>
    </xf>
    <xf numFmtId="0" fontId="54" fillId="24" borderId="126" xfId="46" applyFont="1" applyFill="1" applyBorder="1" applyAlignment="1">
      <alignment horizontal="left" vertical="center" wrapText="1"/>
    </xf>
    <xf numFmtId="0" fontId="82" fillId="24" borderId="118" xfId="53" applyFont="1" applyFill="1" applyBorder="1" applyAlignment="1">
      <alignment horizontal="center" vertical="center" wrapText="1"/>
    </xf>
    <xf numFmtId="0" fontId="82" fillId="24" borderId="164" xfId="53" applyFont="1" applyFill="1" applyBorder="1" applyAlignment="1">
      <alignment horizontal="center" vertical="center" wrapText="1"/>
    </xf>
    <xf numFmtId="0" fontId="67" fillId="24" borderId="127" xfId="53" applyFont="1" applyFill="1" applyBorder="1" applyAlignment="1">
      <alignment horizontal="left" vertical="center" wrapText="1"/>
    </xf>
    <xf numFmtId="0" fontId="67" fillId="24" borderId="20"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86" xfId="53" applyFont="1" applyFill="1" applyBorder="1" applyAlignment="1">
      <alignment horizontal="center" vertical="center" wrapText="1"/>
    </xf>
    <xf numFmtId="176" fontId="50" fillId="24" borderId="118" xfId="53" applyNumberFormat="1" applyFont="1" applyFill="1" applyBorder="1" applyAlignment="1">
      <alignment horizontal="left" vertical="center" wrapText="1"/>
    </xf>
    <xf numFmtId="176" fontId="50" fillId="24" borderId="119" xfId="53" applyNumberFormat="1" applyFont="1" applyFill="1" applyBorder="1" applyAlignment="1">
      <alignment horizontal="left" vertical="center" wrapText="1"/>
    </xf>
    <xf numFmtId="176" fontId="50" fillId="24" borderId="136" xfId="53" applyNumberFormat="1" applyFont="1" applyFill="1" applyBorder="1" applyAlignment="1">
      <alignment horizontal="left" vertical="center" wrapText="1"/>
    </xf>
    <xf numFmtId="0" fontId="67" fillId="24" borderId="168" xfId="53" applyFont="1" applyFill="1" applyBorder="1" applyAlignment="1">
      <alignment horizontal="left" vertical="center" wrapText="1"/>
    </xf>
    <xf numFmtId="49" fontId="50" fillId="24" borderId="149" xfId="53" applyNumberFormat="1" applyFont="1" applyFill="1" applyBorder="1" applyAlignment="1">
      <alignment horizontal="left" vertical="top"/>
    </xf>
    <xf numFmtId="49" fontId="50" fillId="24" borderId="119" xfId="53" applyNumberFormat="1" applyFont="1" applyFill="1" applyBorder="1" applyAlignment="1">
      <alignment horizontal="left" vertical="top"/>
    </xf>
    <xf numFmtId="49" fontId="50" fillId="24" borderId="137" xfId="53" applyNumberFormat="1" applyFont="1" applyFill="1" applyBorder="1" applyAlignment="1">
      <alignment horizontal="left" vertical="top"/>
    </xf>
    <xf numFmtId="49" fontId="50" fillId="24" borderId="127" xfId="53" applyNumberFormat="1" applyFont="1" applyFill="1" applyBorder="1" applyAlignment="1">
      <alignment horizontal="left" vertical="center" wrapText="1"/>
    </xf>
    <xf numFmtId="49" fontId="50" fillId="24" borderId="128" xfId="53" applyNumberFormat="1" applyFont="1" applyFill="1" applyBorder="1" applyAlignment="1">
      <alignment horizontal="left" vertical="center" wrapText="1"/>
    </xf>
    <xf numFmtId="49" fontId="50" fillId="24" borderId="140" xfId="53" applyNumberFormat="1" applyFont="1" applyFill="1" applyBorder="1" applyAlignment="1">
      <alignment horizontal="left" vertical="center" wrapText="1"/>
    </xf>
    <xf numFmtId="0" fontId="50" fillId="24" borderId="118" xfId="53" applyFont="1" applyFill="1" applyBorder="1" applyAlignment="1">
      <alignment horizontal="left" vertical="center" wrapText="1"/>
    </xf>
    <xf numFmtId="0" fontId="50" fillId="24" borderId="119" xfId="53" applyFont="1" applyFill="1" applyBorder="1" applyAlignment="1">
      <alignment horizontal="left" vertical="center" wrapText="1"/>
    </xf>
    <xf numFmtId="0" fontId="50" fillId="24" borderId="136" xfId="53" applyFont="1" applyFill="1" applyBorder="1" applyAlignment="1">
      <alignment horizontal="left" vertical="center" wrapText="1"/>
    </xf>
    <xf numFmtId="49" fontId="67" fillId="24" borderId="15" xfId="53" applyNumberFormat="1" applyFont="1" applyFill="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0" fontId="67" fillId="27" borderId="0" xfId="53" applyFont="1" applyFill="1" applyAlignment="1">
      <alignment horizontal="left" vertical="center" wrapText="1"/>
    </xf>
    <xf numFmtId="0" fontId="67" fillId="27" borderId="125" xfId="53" applyFont="1" applyFill="1" applyBorder="1" applyAlignment="1">
      <alignment horizontal="left" vertical="center" wrapText="1"/>
    </xf>
    <xf numFmtId="0" fontId="67" fillId="24" borderId="153"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50" fillId="24" borderId="204" xfId="53" applyFont="1" applyFill="1" applyBorder="1" applyAlignment="1">
      <alignment horizontal="center" vertical="center" wrapText="1"/>
    </xf>
    <xf numFmtId="0" fontId="50" fillId="24" borderId="122" xfId="53" applyFont="1" applyFill="1" applyBorder="1" applyAlignment="1">
      <alignment horizontal="center" vertical="center" wrapText="1"/>
    </xf>
    <xf numFmtId="0" fontId="50" fillId="24" borderId="205" xfId="53" applyFont="1" applyFill="1" applyBorder="1" applyAlignment="1">
      <alignment horizontal="center" vertical="center" wrapText="1"/>
    </xf>
    <xf numFmtId="0" fontId="50" fillId="24" borderId="19" xfId="53" applyFont="1" applyFill="1" applyBorder="1" applyAlignment="1">
      <alignment horizontal="left" vertical="center" wrapText="1"/>
    </xf>
    <xf numFmtId="0" fontId="50" fillId="24" borderId="10" xfId="53" applyFont="1" applyFill="1" applyBorder="1" applyAlignment="1">
      <alignment horizontal="left" vertical="center" wrapText="1"/>
    </xf>
    <xf numFmtId="0" fontId="50" fillId="24" borderId="47" xfId="53" applyFont="1" applyFill="1" applyBorder="1" applyAlignment="1">
      <alignment horizontal="left" vertical="center" wrapText="1"/>
    </xf>
    <xf numFmtId="0" fontId="50" fillId="24" borderId="13" xfId="53" applyFont="1" applyFill="1" applyBorder="1" applyAlignment="1">
      <alignment horizontal="center" vertical="center" wrapText="1"/>
    </xf>
    <xf numFmtId="0" fontId="50" fillId="24" borderId="14" xfId="53" applyFont="1" applyFill="1" applyBorder="1" applyAlignment="1">
      <alignment horizontal="center" vertical="center" wrapText="1"/>
    </xf>
    <xf numFmtId="0" fontId="50" fillId="24" borderId="15"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50" fillId="24" borderId="18" xfId="53" applyFont="1" applyFill="1" applyBorder="1" applyAlignment="1">
      <alignment horizontal="center" vertical="center" wrapText="1"/>
    </xf>
    <xf numFmtId="49" fontId="50" fillId="24" borderId="206" xfId="53" applyNumberFormat="1" applyFont="1" applyFill="1" applyBorder="1" applyAlignment="1">
      <alignment horizontal="left" vertical="center" wrapText="1"/>
    </xf>
    <xf numFmtId="49" fontId="50" fillId="24" borderId="207" xfId="53" applyNumberFormat="1" applyFont="1" applyFill="1" applyBorder="1" applyAlignment="1">
      <alignment horizontal="left" vertical="center" wrapText="1"/>
    </xf>
    <xf numFmtId="49" fontId="50" fillId="24" borderId="208" xfId="53" applyNumberFormat="1" applyFont="1" applyFill="1" applyBorder="1" applyAlignment="1">
      <alignment horizontal="left" vertical="center" wrapText="1"/>
    </xf>
    <xf numFmtId="49" fontId="50" fillId="24" borderId="209" xfId="53" applyNumberFormat="1" applyFont="1" applyFill="1" applyBorder="1" applyAlignment="1">
      <alignment horizontal="left" vertical="center" wrapText="1"/>
    </xf>
    <xf numFmtId="0" fontId="67" fillId="24" borderId="12" xfId="53" applyFont="1" applyFill="1" applyBorder="1" applyAlignment="1">
      <alignment horizontal="left" vertical="top" wrapText="1"/>
    </xf>
    <xf numFmtId="0" fontId="67" fillId="24" borderId="46" xfId="53" applyFont="1" applyFill="1" applyBorder="1" applyAlignment="1">
      <alignment horizontal="left" vertical="top" wrapText="1"/>
    </xf>
    <xf numFmtId="0" fontId="67" fillId="24" borderId="50" xfId="53" applyFont="1" applyFill="1" applyBorder="1" applyAlignment="1">
      <alignment horizontal="left" vertical="top" wrapText="1"/>
    </xf>
    <xf numFmtId="0" fontId="67" fillId="24" borderId="62" xfId="53" applyFont="1" applyFill="1" applyBorder="1" applyAlignment="1">
      <alignment horizontal="left" vertical="top" wrapText="1"/>
    </xf>
    <xf numFmtId="0" fontId="50" fillId="24" borderId="0" xfId="53" applyFont="1" applyFill="1" applyAlignment="1">
      <alignment horizontal="right" vertical="top" wrapText="1"/>
    </xf>
    <xf numFmtId="0" fontId="50" fillId="24" borderId="83" xfId="53" applyFont="1" applyFill="1" applyBorder="1" applyAlignment="1">
      <alignment horizontal="center" vertical="top" wrapText="1"/>
    </xf>
    <xf numFmtId="0" fontId="50" fillId="24" borderId="84" xfId="53" applyFont="1" applyFill="1" applyBorder="1" applyAlignment="1">
      <alignment horizontal="center" vertical="top" wrapText="1"/>
    </xf>
    <xf numFmtId="0" fontId="50" fillId="24" borderId="12" xfId="53" applyFont="1" applyFill="1" applyBorder="1" applyAlignment="1">
      <alignment horizontal="center" vertical="top" wrapText="1"/>
    </xf>
    <xf numFmtId="0" fontId="82" fillId="24" borderId="52" xfId="53" applyFont="1" applyFill="1" applyBorder="1" applyAlignment="1">
      <alignment horizontal="center" vertical="top"/>
    </xf>
    <xf numFmtId="0" fontId="82" fillId="24" borderId="54" xfId="53" applyFont="1" applyFill="1" applyBorder="1" applyAlignment="1">
      <alignment horizontal="center" vertical="top"/>
    </xf>
    <xf numFmtId="0" fontId="67" fillId="24" borderId="179" xfId="53" applyFont="1" applyFill="1" applyBorder="1" applyAlignment="1">
      <alignment horizontal="left" vertical="center" wrapText="1"/>
    </xf>
    <xf numFmtId="0" fontId="67" fillId="24" borderId="121" xfId="53" applyFont="1" applyFill="1" applyBorder="1" applyAlignment="1">
      <alignment horizontal="center" vertical="center" wrapText="1"/>
    </xf>
    <xf numFmtId="0" fontId="67" fillId="24" borderId="122" xfId="53" applyFont="1" applyFill="1" applyBorder="1" applyAlignment="1">
      <alignment horizontal="center" vertical="center" wrapText="1"/>
    </xf>
    <xf numFmtId="0" fontId="67" fillId="24" borderId="13" xfId="53" applyFont="1" applyFill="1" applyBorder="1" applyAlignment="1">
      <alignment horizontal="center" vertical="center" wrapText="1"/>
    </xf>
    <xf numFmtId="0" fontId="67" fillId="24" borderId="16" xfId="53" applyFont="1" applyFill="1" applyBorder="1" applyAlignment="1">
      <alignment horizontal="center" vertical="center" wrapText="1"/>
    </xf>
    <xf numFmtId="49" fontId="50" fillId="24" borderId="125" xfId="53" applyNumberFormat="1" applyFont="1" applyFill="1" applyBorder="1" applyAlignment="1">
      <alignment horizontal="left" vertical="center" wrapText="1"/>
    </xf>
    <xf numFmtId="49" fontId="50" fillId="24" borderId="155" xfId="53" applyNumberFormat="1" applyFont="1" applyFill="1" applyBorder="1" applyAlignment="1">
      <alignment horizontal="left" vertical="center" wrapText="1"/>
    </xf>
    <xf numFmtId="49" fontId="50" fillId="24" borderId="124" xfId="53" applyNumberFormat="1" applyFont="1" applyFill="1" applyBorder="1" applyAlignment="1">
      <alignment horizontal="left" vertical="center" wrapText="1"/>
    </xf>
    <xf numFmtId="0" fontId="67" fillId="24" borderId="187" xfId="53" applyFont="1" applyFill="1" applyBorder="1" applyAlignment="1">
      <alignment horizontal="center" vertical="center" textRotation="255" wrapText="1"/>
    </xf>
    <xf numFmtId="49" fontId="73" fillId="24" borderId="14" xfId="53" applyNumberFormat="1" applyFont="1" applyFill="1" applyBorder="1" applyAlignment="1">
      <alignment horizontal="right" vertical="center" wrapText="1"/>
    </xf>
    <xf numFmtId="49" fontId="50" fillId="24" borderId="14" xfId="53" applyNumberFormat="1" applyFont="1" applyFill="1" applyBorder="1" applyAlignment="1">
      <alignment horizontal="center" vertical="center" wrapText="1"/>
    </xf>
    <xf numFmtId="49" fontId="50" fillId="24" borderId="15" xfId="53" applyNumberFormat="1" applyFont="1" applyFill="1" applyBorder="1" applyAlignment="1">
      <alignment horizontal="center" vertical="center" wrapText="1"/>
    </xf>
    <xf numFmtId="0" fontId="50" fillId="24" borderId="149" xfId="53" applyFont="1" applyFill="1" applyBorder="1" applyAlignment="1">
      <alignment horizontal="center" vertical="center" wrapText="1"/>
    </xf>
    <xf numFmtId="0" fontId="50" fillId="24" borderId="164" xfId="53" applyFont="1" applyFill="1" applyBorder="1" applyAlignment="1">
      <alignment horizontal="center" vertical="center" wrapText="1"/>
    </xf>
    <xf numFmtId="0" fontId="50" fillId="24" borderId="149" xfId="53" applyFont="1" applyFill="1" applyBorder="1" applyAlignment="1">
      <alignment horizontal="left" vertical="center" wrapText="1"/>
    </xf>
    <xf numFmtId="0" fontId="50" fillId="24" borderId="137" xfId="53" applyFont="1" applyFill="1" applyBorder="1" applyAlignment="1">
      <alignment horizontal="left" vertical="center" wrapText="1"/>
    </xf>
    <xf numFmtId="0" fontId="50" fillId="24" borderId="168" xfId="53" applyFont="1" applyFill="1" applyBorder="1" applyAlignment="1">
      <alignment horizontal="center" vertical="center" wrapText="1"/>
    </xf>
    <xf numFmtId="0" fontId="50" fillId="24" borderId="161" xfId="53" applyFont="1" applyFill="1" applyBorder="1" applyAlignment="1">
      <alignment horizontal="center" vertical="center" wrapText="1"/>
    </xf>
    <xf numFmtId="0" fontId="50" fillId="24" borderId="16" xfId="53" applyFont="1" applyFill="1" applyBorder="1" applyAlignment="1">
      <alignment horizontal="center" vertical="center" wrapText="1"/>
    </xf>
    <xf numFmtId="0" fontId="50" fillId="24" borderId="0" xfId="53" applyFont="1" applyFill="1" applyAlignment="1">
      <alignment horizontal="center" vertical="center" wrapText="1"/>
    </xf>
    <xf numFmtId="0" fontId="50" fillId="24" borderId="17" xfId="53" applyFont="1" applyFill="1" applyBorder="1" applyAlignment="1">
      <alignment horizontal="center" vertical="center" wrapText="1"/>
    </xf>
    <xf numFmtId="49" fontId="50" fillId="24" borderId="194" xfId="53" applyNumberFormat="1" applyFont="1" applyFill="1" applyBorder="1" applyAlignment="1">
      <alignment horizontal="left" vertical="center" wrapText="1"/>
    </xf>
    <xf numFmtId="49" fontId="50" fillId="24" borderId="142" xfId="53" applyNumberFormat="1" applyFont="1" applyFill="1" applyBorder="1" applyAlignment="1">
      <alignment horizontal="left" vertical="center" wrapText="1"/>
    </xf>
    <xf numFmtId="49" fontId="50" fillId="24" borderId="143" xfId="53" applyNumberFormat="1" applyFont="1" applyFill="1" applyBorder="1" applyAlignment="1">
      <alignment horizontal="left" vertical="center" wrapText="1"/>
    </xf>
    <xf numFmtId="49" fontId="50" fillId="24" borderId="195" xfId="53" applyNumberFormat="1" applyFont="1" applyFill="1" applyBorder="1" applyAlignment="1">
      <alignment horizontal="left" vertical="center" wrapText="1"/>
    </xf>
    <xf numFmtId="49" fontId="50" fillId="24" borderId="196" xfId="53" applyNumberFormat="1" applyFont="1" applyFill="1" applyBorder="1" applyAlignment="1">
      <alignment horizontal="left" vertical="center" wrapText="1"/>
    </xf>
    <xf numFmtId="49" fontId="50" fillId="24" borderId="197" xfId="53" applyNumberFormat="1" applyFont="1" applyFill="1" applyBorder="1" applyAlignment="1">
      <alignment horizontal="left" vertical="center" wrapText="1"/>
    </xf>
    <xf numFmtId="0" fontId="67" fillId="24" borderId="19" xfId="53" applyFont="1" applyFill="1" applyBorder="1" applyAlignment="1">
      <alignment horizontal="left" vertical="top" wrapText="1"/>
    </xf>
    <xf numFmtId="0" fontId="67" fillId="24" borderId="10" xfId="53" applyFont="1" applyFill="1" applyBorder="1" applyAlignment="1">
      <alignment horizontal="left" vertical="top" wrapText="1"/>
    </xf>
    <xf numFmtId="0" fontId="67" fillId="24" borderId="47" xfId="53" applyFont="1" applyFill="1" applyBorder="1" applyAlignment="1">
      <alignment horizontal="left" vertical="top" wrapText="1"/>
    </xf>
    <xf numFmtId="0" fontId="67" fillId="24" borderId="49" xfId="53" applyFont="1" applyFill="1" applyBorder="1" applyAlignment="1">
      <alignment horizontal="left" vertical="center" wrapText="1"/>
    </xf>
    <xf numFmtId="0" fontId="67" fillId="24" borderId="50" xfId="53" applyFont="1" applyFill="1" applyBorder="1" applyAlignment="1">
      <alignment horizontal="left" vertical="center" wrapText="1"/>
    </xf>
    <xf numFmtId="0" fontId="67" fillId="24" borderId="62" xfId="53" applyFont="1" applyFill="1" applyBorder="1" applyAlignment="1">
      <alignment horizontal="left" vertical="center" wrapText="1"/>
    </xf>
    <xf numFmtId="0" fontId="50" fillId="24" borderId="83" xfId="53" applyFont="1" applyFill="1" applyBorder="1" applyAlignment="1">
      <alignment horizontal="center" vertical="center" wrapText="1"/>
    </xf>
    <xf numFmtId="0" fontId="50" fillId="24" borderId="84" xfId="53" applyFont="1" applyFill="1" applyBorder="1" applyAlignment="1">
      <alignment horizontal="center" vertical="center" wrapText="1"/>
    </xf>
    <xf numFmtId="0" fontId="50" fillId="24" borderId="136" xfId="53" applyFont="1" applyFill="1" applyBorder="1" applyAlignment="1">
      <alignment horizontal="center" vertical="center" wrapText="1"/>
    </xf>
    <xf numFmtId="0" fontId="50" fillId="24" borderId="148" xfId="53" applyFont="1" applyFill="1" applyBorder="1" applyAlignment="1">
      <alignment horizontal="center" vertical="center" wrapText="1"/>
    </xf>
    <xf numFmtId="0" fontId="82" fillId="24" borderId="129" xfId="53" applyFont="1" applyFill="1" applyBorder="1" applyAlignment="1">
      <alignment horizontal="center" vertical="center" wrapText="1"/>
    </xf>
    <xf numFmtId="0" fontId="82" fillId="24" borderId="132" xfId="53" applyFont="1" applyFill="1" applyBorder="1" applyAlignment="1">
      <alignment horizontal="center" vertical="center" wrapText="1"/>
    </xf>
    <xf numFmtId="0" fontId="82" fillId="24" borderId="150" xfId="53" applyFont="1" applyFill="1" applyBorder="1" applyAlignment="1">
      <alignment horizontal="center" vertical="center" wrapText="1"/>
    </xf>
    <xf numFmtId="0" fontId="67" fillId="24" borderId="177" xfId="53" applyFont="1" applyFill="1" applyBorder="1" applyAlignment="1">
      <alignment horizontal="center" vertical="center" textRotation="255" wrapText="1"/>
    </xf>
    <xf numFmtId="0" fontId="67" fillId="24" borderId="139" xfId="53" applyFont="1" applyFill="1" applyBorder="1" applyAlignment="1">
      <alignment horizontal="center" vertical="center" textRotation="255" wrapText="1"/>
    </xf>
    <xf numFmtId="0" fontId="67" fillId="24" borderId="135" xfId="53" applyFont="1" applyFill="1" applyBorder="1" applyAlignment="1">
      <alignment horizontal="center" vertical="center" textRotation="255" wrapText="1"/>
    </xf>
    <xf numFmtId="0" fontId="67" fillId="24" borderId="178" xfId="53" applyFont="1" applyFill="1" applyBorder="1" applyAlignment="1">
      <alignment horizontal="center" vertical="top"/>
    </xf>
    <xf numFmtId="0" fontId="67" fillId="24" borderId="53" xfId="53" applyFont="1" applyFill="1" applyBorder="1" applyAlignment="1">
      <alignment horizontal="center" vertical="top"/>
    </xf>
    <xf numFmtId="0" fontId="67" fillId="24" borderId="54" xfId="53" applyFont="1" applyFill="1" applyBorder="1" applyAlignment="1">
      <alignment horizontal="center" vertical="top"/>
    </xf>
    <xf numFmtId="0" fontId="67" fillId="24" borderId="204" xfId="53" applyFont="1" applyFill="1" applyBorder="1" applyAlignment="1">
      <alignment horizontal="left" vertical="center" wrapText="1"/>
    </xf>
    <xf numFmtId="49" fontId="67" fillId="24" borderId="14" xfId="53" applyNumberFormat="1" applyFont="1" applyFill="1" applyBorder="1" applyAlignment="1">
      <alignment horizontal="center" vertical="center"/>
    </xf>
    <xf numFmtId="0" fontId="67" fillId="24" borderId="44" xfId="53" applyFont="1" applyFill="1" applyBorder="1" applyAlignment="1">
      <alignment horizontal="center" vertical="center" wrapText="1"/>
    </xf>
    <xf numFmtId="0" fontId="54" fillId="24" borderId="0" xfId="46" applyFont="1" applyFill="1" applyBorder="1" applyAlignment="1">
      <alignment horizontal="left" vertical="center" wrapText="1"/>
    </xf>
    <xf numFmtId="0" fontId="50" fillId="24" borderId="0" xfId="53" applyFont="1" applyFill="1" applyBorder="1" applyAlignment="1">
      <alignment horizontal="left" vertical="center"/>
    </xf>
    <xf numFmtId="49" fontId="67" fillId="24" borderId="131" xfId="53" applyNumberFormat="1" applyFont="1" applyFill="1" applyBorder="1" applyAlignment="1">
      <alignment horizontal="left" vertical="center" wrapText="1"/>
    </xf>
    <xf numFmtId="49" fontId="67" fillId="24" borderId="132" xfId="53" applyNumberFormat="1" applyFont="1" applyFill="1" applyBorder="1" applyAlignment="1">
      <alignment horizontal="left" vertical="center" wrapText="1"/>
    </xf>
    <xf numFmtId="49" fontId="73" fillId="24" borderId="132" xfId="53" applyNumberFormat="1" applyFont="1" applyFill="1" applyBorder="1" applyAlignment="1">
      <alignment horizontal="right" vertical="center" wrapText="1"/>
    </xf>
    <xf numFmtId="49" fontId="67" fillId="24" borderId="169" xfId="53" applyNumberFormat="1" applyFont="1" applyFill="1" applyBorder="1" applyAlignment="1">
      <alignment horizontal="left" vertical="center" wrapText="1"/>
    </xf>
    <xf numFmtId="49" fontId="67" fillId="24" borderId="128" xfId="53" applyNumberFormat="1" applyFont="1" applyFill="1" applyBorder="1" applyAlignment="1">
      <alignment horizontal="left" vertical="center" wrapText="1"/>
    </xf>
    <xf numFmtId="0" fontId="67" fillId="24" borderId="152" xfId="53" applyFont="1" applyFill="1" applyBorder="1" applyAlignment="1">
      <alignment horizontal="center" vertical="center" textRotation="255" wrapText="1"/>
    </xf>
    <xf numFmtId="0" fontId="67" fillId="24" borderId="120" xfId="53" applyFont="1" applyFill="1" applyBorder="1" applyAlignment="1">
      <alignment horizontal="center" vertical="center" textRotation="255" wrapText="1"/>
    </xf>
    <xf numFmtId="0" fontId="50" fillId="24" borderId="149" xfId="53" applyFont="1" applyFill="1" applyBorder="1" applyAlignment="1">
      <alignment horizontal="left" vertical="center"/>
    </xf>
    <xf numFmtId="0" fontId="50" fillId="24" borderId="119" xfId="53" applyFont="1" applyFill="1" applyBorder="1" applyAlignment="1">
      <alignment horizontal="left" vertical="center"/>
    </xf>
    <xf numFmtId="0" fontId="50" fillId="24" borderId="137" xfId="53" applyFont="1" applyFill="1" applyBorder="1" applyAlignment="1">
      <alignment horizontal="left" vertical="center"/>
    </xf>
    <xf numFmtId="0" fontId="73" fillId="24" borderId="168" xfId="53" applyFont="1" applyFill="1" applyBorder="1" applyAlignment="1">
      <alignment horizontal="center" vertical="center" wrapText="1"/>
    </xf>
    <xf numFmtId="0" fontId="73" fillId="24" borderId="125" xfId="53" applyFont="1" applyFill="1" applyBorder="1" applyAlignment="1">
      <alignment horizontal="center" vertical="center" wrapText="1"/>
    </xf>
    <xf numFmtId="0" fontId="73" fillId="24" borderId="161" xfId="53" applyFont="1" applyFill="1" applyBorder="1" applyAlignment="1">
      <alignment horizontal="center" vertical="center" wrapText="1"/>
    </xf>
    <xf numFmtId="0" fontId="67" fillId="24" borderId="213" xfId="53" applyFont="1" applyFill="1" applyBorder="1" applyAlignment="1">
      <alignment horizontal="left" vertical="center" wrapText="1"/>
    </xf>
    <xf numFmtId="0" fontId="67" fillId="24" borderId="214" xfId="53" applyFont="1" applyFill="1" applyBorder="1" applyAlignment="1">
      <alignment horizontal="left" vertical="center" wrapText="1"/>
    </xf>
    <xf numFmtId="0" fontId="67" fillId="24" borderId="224" xfId="53" applyFont="1" applyFill="1" applyBorder="1" applyAlignment="1">
      <alignment horizontal="left" vertical="center" wrapText="1"/>
    </xf>
    <xf numFmtId="0" fontId="73" fillId="24" borderId="16" xfId="53" applyFont="1" applyFill="1" applyBorder="1" applyAlignment="1">
      <alignment horizontal="center" vertical="center" wrapText="1"/>
    </xf>
    <xf numFmtId="0" fontId="73" fillId="24" borderId="0" xfId="53" applyFont="1" applyFill="1" applyBorder="1" applyAlignment="1">
      <alignment horizontal="center" vertical="center" wrapText="1"/>
    </xf>
    <xf numFmtId="0" fontId="67" fillId="24" borderId="215" xfId="53" applyFont="1" applyFill="1" applyBorder="1" applyAlignment="1">
      <alignment horizontal="left" vertical="center" wrapText="1"/>
    </xf>
    <xf numFmtId="0" fontId="67" fillId="24" borderId="216" xfId="53" applyFont="1" applyFill="1" applyBorder="1" applyAlignment="1">
      <alignment horizontal="left" vertical="center" wrapText="1"/>
    </xf>
    <xf numFmtId="0" fontId="67" fillId="24" borderId="225" xfId="53" applyFont="1" applyFill="1" applyBorder="1" applyAlignment="1">
      <alignment horizontal="left" vertical="center" wrapText="1"/>
    </xf>
    <xf numFmtId="0" fontId="67" fillId="24" borderId="0" xfId="53" applyFont="1" applyFill="1" applyBorder="1" applyAlignment="1">
      <alignment horizontal="left" vertical="center" wrapText="1"/>
    </xf>
    <xf numFmtId="176" fontId="67" fillId="24" borderId="136" xfId="53" applyNumberFormat="1" applyFont="1" applyFill="1" applyBorder="1" applyAlignment="1">
      <alignment horizontal="left" vertical="center" wrapText="1"/>
    </xf>
    <xf numFmtId="0" fontId="50" fillId="24" borderId="164" xfId="53" applyFont="1" applyFill="1" applyBorder="1" applyAlignment="1">
      <alignment horizontal="left" vertical="center" wrapText="1"/>
    </xf>
    <xf numFmtId="0" fontId="50" fillId="24" borderId="125" xfId="53" applyFont="1" applyFill="1" applyBorder="1" applyAlignment="1">
      <alignment horizontal="left" vertical="top" wrapText="1"/>
    </xf>
    <xf numFmtId="0" fontId="50" fillId="24" borderId="155" xfId="53" applyFont="1" applyFill="1" applyBorder="1" applyAlignment="1">
      <alignment horizontal="left" vertical="top" wrapText="1"/>
    </xf>
    <xf numFmtId="0" fontId="67" fillId="24" borderId="217" xfId="53" applyFont="1" applyFill="1" applyBorder="1" applyAlignment="1">
      <alignment horizontal="center" vertical="center" wrapText="1"/>
    </xf>
    <xf numFmtId="0" fontId="67" fillId="24" borderId="51" xfId="53" applyFont="1" applyFill="1" applyBorder="1" applyAlignment="1">
      <alignment horizontal="center" vertical="center" wrapText="1"/>
    </xf>
    <xf numFmtId="0" fontId="67" fillId="24" borderId="181" xfId="53" applyFont="1" applyFill="1" applyBorder="1" applyAlignment="1">
      <alignment horizontal="center" vertical="center" wrapText="1"/>
    </xf>
    <xf numFmtId="0" fontId="67" fillId="24" borderId="223" xfId="53" applyFont="1" applyFill="1" applyBorder="1" applyAlignment="1">
      <alignment horizontal="center" vertical="center" wrapText="1"/>
    </xf>
    <xf numFmtId="0" fontId="50" fillId="24" borderId="181" xfId="53" applyFont="1" applyFill="1" applyBorder="1" applyAlignment="1">
      <alignment horizontal="left" vertical="center" wrapText="1"/>
    </xf>
    <xf numFmtId="0" fontId="50" fillId="24" borderId="182" xfId="53" applyFont="1" applyFill="1" applyBorder="1" applyAlignment="1">
      <alignment horizontal="left" vertical="center" wrapText="1"/>
    </xf>
    <xf numFmtId="0" fontId="50" fillId="24" borderId="223" xfId="53" applyFont="1" applyFill="1" applyBorder="1" applyAlignment="1">
      <alignment horizontal="left" vertical="center" wrapText="1"/>
    </xf>
    <xf numFmtId="0" fontId="50" fillId="24" borderId="182" xfId="53" applyFont="1" applyFill="1" applyBorder="1" applyAlignment="1">
      <alignment horizontal="left" vertical="top" wrapText="1"/>
    </xf>
    <xf numFmtId="0" fontId="50" fillId="24" borderId="183" xfId="53" applyFont="1" applyFill="1" applyBorder="1" applyAlignment="1">
      <alignment horizontal="left" vertical="top" wrapText="1"/>
    </xf>
    <xf numFmtId="0" fontId="67" fillId="24" borderId="169" xfId="53" applyFont="1" applyFill="1" applyBorder="1" applyAlignment="1">
      <alignment horizontal="center" vertical="center" wrapText="1"/>
    </xf>
    <xf numFmtId="0" fontId="67" fillId="27" borderId="221" xfId="53" applyFont="1" applyFill="1" applyBorder="1" applyAlignment="1">
      <alignment horizontal="center" vertical="center" textRotation="255" wrapText="1"/>
    </xf>
    <xf numFmtId="0" fontId="67" fillId="27" borderId="83" xfId="53" applyFont="1" applyFill="1" applyBorder="1" applyAlignment="1">
      <alignment horizontal="left" vertical="top" wrapText="1"/>
    </xf>
    <xf numFmtId="0" fontId="67" fillId="27" borderId="0" xfId="53" applyFont="1" applyFill="1" applyBorder="1" applyAlignment="1">
      <alignment horizontal="left" vertical="top" wrapText="1"/>
    </xf>
    <xf numFmtId="0" fontId="67" fillId="27" borderId="17" xfId="53" applyFont="1" applyFill="1" applyBorder="1" applyAlignment="1">
      <alignment horizontal="left" vertical="top" wrapText="1"/>
    </xf>
    <xf numFmtId="0" fontId="67" fillId="27" borderId="217" xfId="53" applyFont="1" applyFill="1" applyBorder="1" applyAlignment="1">
      <alignment horizontal="left" vertical="top" wrapText="1"/>
    </xf>
    <xf numFmtId="0" fontId="67" fillId="27" borderId="132" xfId="53" applyFont="1" applyFill="1" applyBorder="1" applyAlignment="1">
      <alignment horizontal="left" vertical="top" wrapText="1"/>
    </xf>
    <xf numFmtId="0" fontId="67" fillId="27" borderId="169" xfId="53" applyFont="1" applyFill="1" applyBorder="1" applyAlignment="1">
      <alignment horizontal="left" vertical="top" wrapText="1"/>
    </xf>
    <xf numFmtId="0" fontId="67" fillId="24" borderId="162" xfId="53" applyFont="1" applyFill="1" applyBorder="1" applyAlignment="1">
      <alignment horizontal="center" vertical="center" wrapText="1"/>
    </xf>
    <xf numFmtId="0" fontId="67" fillId="24" borderId="163" xfId="53" applyFont="1" applyFill="1" applyBorder="1" applyAlignment="1">
      <alignment horizontal="center" vertical="center" wrapText="1"/>
    </xf>
    <xf numFmtId="0" fontId="67" fillId="24" borderId="218" xfId="53" applyFont="1" applyFill="1" applyBorder="1" applyAlignment="1">
      <alignment horizontal="center" vertical="center" wrapText="1"/>
    </xf>
    <xf numFmtId="0" fontId="67" fillId="24" borderId="212" xfId="53" applyFont="1" applyFill="1" applyBorder="1" applyAlignment="1">
      <alignment horizontal="center" vertical="center" wrapText="1"/>
    </xf>
    <xf numFmtId="0" fontId="67" fillId="27" borderId="217" xfId="53" applyFont="1" applyFill="1" applyBorder="1" applyAlignment="1">
      <alignment horizontal="left" vertical="center" wrapText="1"/>
    </xf>
    <xf numFmtId="0" fontId="67" fillId="27" borderId="132" xfId="53" applyFont="1" applyFill="1" applyBorder="1" applyAlignment="1">
      <alignment horizontal="left" vertical="center" wrapText="1"/>
    </xf>
    <xf numFmtId="0" fontId="67" fillId="27" borderId="169" xfId="53" applyFont="1" applyFill="1" applyBorder="1" applyAlignment="1">
      <alignment horizontal="left" vertical="center" wrapText="1"/>
    </xf>
    <xf numFmtId="0" fontId="67" fillId="24" borderId="198" xfId="53" applyFont="1" applyFill="1" applyBorder="1" applyAlignment="1">
      <alignment horizontal="center" vertical="center" wrapText="1"/>
    </xf>
    <xf numFmtId="0" fontId="67" fillId="24" borderId="157" xfId="53" applyFont="1" applyFill="1" applyBorder="1" applyAlignment="1">
      <alignment horizontal="center" vertical="center" wrapText="1"/>
    </xf>
    <xf numFmtId="0" fontId="67" fillId="24" borderId="219" xfId="53" applyFont="1" applyFill="1" applyBorder="1" applyAlignment="1">
      <alignment horizontal="center" vertical="center" wrapText="1"/>
    </xf>
    <xf numFmtId="0" fontId="67" fillId="24" borderId="164" xfId="53" applyFont="1" applyFill="1" applyBorder="1" applyAlignment="1">
      <alignment horizontal="left" vertical="center" wrapText="1"/>
    </xf>
    <xf numFmtId="177" fontId="67" fillId="24" borderId="149" xfId="53" applyNumberFormat="1" applyFont="1" applyFill="1" applyBorder="1" applyAlignment="1">
      <alignment horizontal="right" vertical="center" wrapText="1"/>
    </xf>
    <xf numFmtId="177" fontId="67" fillId="24" borderId="119" xfId="53" applyNumberFormat="1" applyFont="1" applyFill="1" applyBorder="1" applyAlignment="1">
      <alignment horizontal="right" vertical="center" wrapText="1"/>
    </xf>
    <xf numFmtId="0" fontId="67" fillId="24" borderId="190" xfId="53" applyFont="1" applyFill="1" applyBorder="1" applyAlignment="1">
      <alignment horizontal="center" vertical="center" wrapText="1"/>
    </xf>
    <xf numFmtId="178" fontId="67" fillId="24" borderId="149" xfId="53" applyNumberFormat="1" applyFont="1" applyFill="1" applyBorder="1" applyAlignment="1">
      <alignment horizontal="right" vertical="center" wrapText="1"/>
    </xf>
    <xf numFmtId="0" fontId="67" fillId="24" borderId="210" xfId="53" applyFont="1" applyFill="1" applyBorder="1" applyAlignment="1">
      <alignment horizontal="center" vertical="center" wrapText="1"/>
    </xf>
    <xf numFmtId="0" fontId="67" fillId="24" borderId="222" xfId="53" applyFont="1" applyFill="1" applyBorder="1" applyAlignment="1">
      <alignment horizontal="center" vertical="center" wrapText="1"/>
    </xf>
    <xf numFmtId="0" fontId="67" fillId="24" borderId="53" xfId="53" applyFont="1" applyFill="1" applyBorder="1" applyAlignment="1">
      <alignment horizontal="center" vertical="center" wrapText="1"/>
    </xf>
    <xf numFmtId="0" fontId="67" fillId="27" borderId="119" xfId="53" applyFont="1" applyFill="1" applyBorder="1" applyAlignment="1">
      <alignment horizontal="left" vertical="top" wrapText="1"/>
    </xf>
    <xf numFmtId="0" fontId="67" fillId="27" borderId="137" xfId="53" applyFont="1" applyFill="1" applyBorder="1" applyAlignment="1">
      <alignment horizontal="left" vertical="top" wrapText="1"/>
    </xf>
    <xf numFmtId="0" fontId="67" fillId="24" borderId="161" xfId="53" applyFont="1" applyFill="1" applyBorder="1" applyAlignment="1">
      <alignment horizontal="left" vertical="center" wrapText="1"/>
    </xf>
    <xf numFmtId="0" fontId="67" fillId="24" borderId="220" xfId="53" applyFont="1" applyFill="1" applyBorder="1" applyAlignment="1">
      <alignment horizontal="center" vertical="center" wrapText="1"/>
    </xf>
    <xf numFmtId="0" fontId="67" fillId="27" borderId="92" xfId="53" applyFont="1" applyFill="1" applyBorder="1" applyAlignment="1">
      <alignment horizontal="left" vertical="top" wrapText="1"/>
    </xf>
    <xf numFmtId="0" fontId="67" fillId="27" borderId="37" xfId="53" applyFont="1" applyFill="1" applyBorder="1" applyAlignment="1">
      <alignment horizontal="left" vertical="top" wrapText="1"/>
    </xf>
    <xf numFmtId="0" fontId="67" fillId="27" borderId="38" xfId="53" applyFont="1" applyFill="1" applyBorder="1" applyAlignment="1">
      <alignment horizontal="left" vertical="top" wrapText="1"/>
    </xf>
    <xf numFmtId="0" fontId="67" fillId="24" borderId="174" xfId="53" applyFont="1" applyFill="1" applyBorder="1" applyAlignment="1">
      <alignment horizontal="center" vertical="top" wrapText="1"/>
    </xf>
    <xf numFmtId="0" fontId="67" fillId="24" borderId="107" xfId="53" applyFont="1" applyFill="1" applyBorder="1" applyAlignment="1">
      <alignment horizontal="center" vertical="top" wrapText="1"/>
    </xf>
    <xf numFmtId="0" fontId="67" fillId="24" borderId="188" xfId="53" applyFont="1" applyFill="1" applyBorder="1" applyAlignment="1">
      <alignment horizontal="center" vertical="top" wrapText="1"/>
    </xf>
    <xf numFmtId="0" fontId="67" fillId="24" borderId="107" xfId="53" applyFont="1" applyFill="1" applyBorder="1" applyAlignment="1">
      <alignment horizontal="left" vertical="top" wrapText="1"/>
    </xf>
    <xf numFmtId="0" fontId="67" fillId="24" borderId="108" xfId="53" applyFont="1" applyFill="1" applyBorder="1" applyAlignment="1">
      <alignment horizontal="left" vertical="top" wrapText="1"/>
    </xf>
    <xf numFmtId="0" fontId="44" fillId="24" borderId="181" xfId="53" applyFont="1" applyFill="1" applyBorder="1" applyAlignment="1">
      <alignment horizontal="center" vertical="center" wrapText="1"/>
    </xf>
    <xf numFmtId="0" fontId="44" fillId="24" borderId="223" xfId="53" applyFont="1" applyFill="1" applyBorder="1" applyAlignment="1">
      <alignment horizontal="center" vertical="center" wrapText="1"/>
    </xf>
    <xf numFmtId="0" fontId="39" fillId="24" borderId="181" xfId="53" applyFont="1" applyFill="1" applyBorder="1" applyAlignment="1">
      <alignment horizontal="left" vertical="center" wrapText="1"/>
    </xf>
    <xf numFmtId="0" fontId="39" fillId="24" borderId="182" xfId="53" applyFont="1" applyFill="1" applyBorder="1" applyAlignment="1">
      <alignment horizontal="left" vertical="center" wrapText="1"/>
    </xf>
    <xf numFmtId="0" fontId="39" fillId="24" borderId="223" xfId="53" applyFont="1" applyFill="1" applyBorder="1" applyAlignment="1">
      <alignment horizontal="left" vertical="center" wrapText="1"/>
    </xf>
    <xf numFmtId="0" fontId="39" fillId="24" borderId="182" xfId="53" applyFont="1" applyFill="1" applyBorder="1" applyAlignment="1">
      <alignment horizontal="left" vertical="top" wrapText="1"/>
    </xf>
    <xf numFmtId="0" fontId="39" fillId="24" borderId="183" xfId="53" applyFont="1" applyFill="1" applyBorder="1" applyAlignment="1">
      <alignment horizontal="left" vertical="top" wrapText="1"/>
    </xf>
    <xf numFmtId="0" fontId="44" fillId="24" borderId="179" xfId="53" applyFont="1" applyFill="1" applyBorder="1" applyAlignment="1">
      <alignment horizontal="center" vertical="center" wrapText="1"/>
    </xf>
    <xf numFmtId="0" fontId="44" fillId="24" borderId="114" xfId="53" applyFont="1" applyFill="1" applyBorder="1" applyAlignment="1">
      <alignment horizontal="center" vertical="center" wrapText="1"/>
    </xf>
    <xf numFmtId="0" fontId="44" fillId="24" borderId="184" xfId="53" applyFont="1" applyFill="1" applyBorder="1" applyAlignment="1">
      <alignment horizontal="center" vertical="center" wrapText="1"/>
    </xf>
    <xf numFmtId="0" fontId="39" fillId="24" borderId="179" xfId="53" applyFont="1" applyFill="1" applyBorder="1" applyAlignment="1">
      <alignment horizontal="left" vertical="center" wrapText="1"/>
    </xf>
    <xf numFmtId="0" fontId="39" fillId="24" borderId="114" xfId="53" applyFont="1" applyFill="1" applyBorder="1" applyAlignment="1">
      <alignment horizontal="left" vertical="center" wrapText="1"/>
    </xf>
    <xf numFmtId="0" fontId="39" fillId="24" borderId="184" xfId="53" applyFont="1" applyFill="1" applyBorder="1" applyAlignment="1">
      <alignment horizontal="left" vertical="center" wrapText="1"/>
    </xf>
    <xf numFmtId="0" fontId="44" fillId="24" borderId="36" xfId="53" applyFont="1" applyFill="1" applyBorder="1" applyAlignment="1">
      <alignment horizontal="center" vertical="center" wrapText="1"/>
    </xf>
    <xf numFmtId="0" fontId="39" fillId="24" borderId="37" xfId="53" applyFont="1" applyFill="1" applyBorder="1" applyAlignment="1">
      <alignment horizontal="left" vertical="top" wrapText="1"/>
    </xf>
    <xf numFmtId="0" fontId="39" fillId="24" borderId="61" xfId="53" applyFont="1" applyFill="1" applyBorder="1" applyAlignment="1">
      <alignment horizontal="left" vertical="top" wrapText="1"/>
    </xf>
    <xf numFmtId="0" fontId="44" fillId="24" borderId="149" xfId="53" applyFont="1" applyFill="1" applyBorder="1" applyAlignment="1">
      <alignment horizontal="center" vertical="center" wrapText="1"/>
    </xf>
    <xf numFmtId="0" fontId="44" fillId="24" borderId="164" xfId="53" applyFont="1" applyFill="1" applyBorder="1" applyAlignment="1">
      <alignment horizontal="center" vertical="center" wrapText="1"/>
    </xf>
    <xf numFmtId="0" fontId="39" fillId="24" borderId="149" xfId="53" applyFont="1" applyFill="1" applyBorder="1" applyAlignment="1">
      <alignment horizontal="left" vertical="center" wrapText="1"/>
    </xf>
    <xf numFmtId="0" fontId="39" fillId="24" borderId="119" xfId="53" applyFont="1" applyFill="1" applyBorder="1" applyAlignment="1">
      <alignment horizontal="left" vertical="center" wrapText="1"/>
    </xf>
    <xf numFmtId="0" fontId="39" fillId="24" borderId="164" xfId="53" applyFont="1" applyFill="1" applyBorder="1" applyAlignment="1">
      <alignment horizontal="left" vertical="center" wrapText="1"/>
    </xf>
    <xf numFmtId="0" fontId="44" fillId="24" borderId="13"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125" xfId="53" applyFont="1" applyFill="1" applyBorder="1" applyAlignment="1">
      <alignment horizontal="left" vertical="top" wrapText="1"/>
    </xf>
    <xf numFmtId="0" fontId="39" fillId="24" borderId="155" xfId="53" applyFont="1" applyFill="1" applyBorder="1" applyAlignment="1">
      <alignment horizontal="left" vertical="top" wrapText="1"/>
    </xf>
    <xf numFmtId="0" fontId="67" fillId="24" borderId="19" xfId="53" applyFont="1" applyFill="1" applyBorder="1" applyAlignment="1">
      <alignment horizontal="center" vertical="top" wrapText="1"/>
    </xf>
    <xf numFmtId="0" fontId="67" fillId="24" borderId="47" xfId="53" applyFont="1" applyFill="1" applyBorder="1" applyAlignment="1">
      <alignment horizontal="center" vertical="top" wrapText="1"/>
    </xf>
    <xf numFmtId="49" fontId="67" fillId="24" borderId="124" xfId="53" applyNumberFormat="1" applyFont="1" applyFill="1" applyBorder="1" applyAlignment="1">
      <alignment horizontal="left" vertical="center" wrapText="1"/>
    </xf>
    <xf numFmtId="49" fontId="67" fillId="24" borderId="125" xfId="53" applyNumberFormat="1" applyFont="1" applyFill="1" applyBorder="1" applyAlignment="1">
      <alignment horizontal="left" vertical="center" wrapText="1"/>
    </xf>
    <xf numFmtId="49" fontId="67" fillId="24" borderId="155" xfId="53" applyNumberFormat="1" applyFont="1" applyFill="1" applyBorder="1" applyAlignment="1">
      <alignment horizontal="left" vertical="center" wrapText="1"/>
    </xf>
    <xf numFmtId="0" fontId="67" fillId="24" borderId="37" xfId="53" applyFont="1" applyFill="1" applyBorder="1" applyAlignment="1">
      <alignment horizontal="center" vertical="center" textRotation="255" wrapText="1"/>
    </xf>
    <xf numFmtId="0" fontId="67" fillId="24" borderId="0" xfId="53" applyFont="1" applyFill="1" applyBorder="1" applyAlignment="1">
      <alignment horizontal="center" vertical="center" textRotation="255" wrapText="1"/>
    </xf>
    <xf numFmtId="0" fontId="67" fillId="24" borderId="128" xfId="53" applyFont="1" applyFill="1" applyBorder="1" applyAlignment="1">
      <alignment horizontal="center" vertical="center" textRotation="255" wrapText="1"/>
    </xf>
    <xf numFmtId="0" fontId="67" fillId="24" borderId="52" xfId="53" applyFont="1" applyFill="1" applyBorder="1" applyAlignment="1">
      <alignment horizontal="center" vertical="top"/>
    </xf>
    <xf numFmtId="0" fontId="67" fillId="24" borderId="47" xfId="53" applyFont="1" applyFill="1" applyBorder="1" applyAlignment="1">
      <alignment horizontal="left" vertical="center" wrapText="1"/>
    </xf>
    <xf numFmtId="0" fontId="67" fillId="24" borderId="28" xfId="53" applyFont="1" applyFill="1" applyBorder="1" applyAlignment="1">
      <alignment horizontal="center" vertical="center" wrapText="1"/>
    </xf>
    <xf numFmtId="0" fontId="67" fillId="24" borderId="27" xfId="53" applyFont="1" applyFill="1" applyBorder="1" applyAlignment="1">
      <alignment horizontal="center" vertical="center" wrapText="1"/>
    </xf>
    <xf numFmtId="0" fontId="67" fillId="24" borderId="53" xfId="53" applyFont="1" applyFill="1" applyBorder="1" applyAlignment="1">
      <alignment horizontal="left" vertical="top" wrapText="1"/>
    </xf>
    <xf numFmtId="0" fontId="67" fillId="24" borderId="58" xfId="53" applyFont="1" applyFill="1" applyBorder="1" applyAlignment="1">
      <alignment horizontal="left" vertical="top" wrapText="1"/>
    </xf>
    <xf numFmtId="0" fontId="50" fillId="24" borderId="11" xfId="53" applyFont="1" applyFill="1" applyBorder="1" applyAlignment="1">
      <alignment horizontal="left" vertical="center" wrapText="1"/>
    </xf>
    <xf numFmtId="0" fontId="50" fillId="24" borderId="13" xfId="53" applyFont="1" applyFill="1" applyBorder="1" applyAlignment="1">
      <alignment horizontal="left" vertical="center" wrapText="1"/>
    </xf>
    <xf numFmtId="0" fontId="50" fillId="24" borderId="14" xfId="53" applyFont="1" applyFill="1" applyBorder="1" applyAlignment="1">
      <alignment horizontal="left" vertical="center" wrapText="1"/>
    </xf>
    <xf numFmtId="0" fontId="50" fillId="24" borderId="44" xfId="53" applyFont="1" applyFill="1" applyBorder="1" applyAlignment="1">
      <alignment horizontal="left" vertical="center" wrapText="1"/>
    </xf>
    <xf numFmtId="0" fontId="50" fillId="24" borderId="88" xfId="53" applyFont="1" applyFill="1" applyBorder="1" applyAlignment="1">
      <alignment horizontal="left" vertical="center" wrapText="1"/>
    </xf>
    <xf numFmtId="0" fontId="50" fillId="24" borderId="86" xfId="53" applyFont="1" applyFill="1" applyBorder="1" applyAlignment="1">
      <alignment horizontal="left" vertical="center" wrapText="1"/>
    </xf>
    <xf numFmtId="0" fontId="50" fillId="24" borderId="87" xfId="53" applyFont="1" applyFill="1" applyBorder="1" applyAlignment="1">
      <alignment horizontal="left" vertical="center" wrapText="1"/>
    </xf>
    <xf numFmtId="0" fontId="67" fillId="24" borderId="91" xfId="53" applyFont="1" applyFill="1" applyBorder="1" applyAlignment="1">
      <alignment horizontal="center" vertical="center" wrapText="1"/>
    </xf>
    <xf numFmtId="0" fontId="50" fillId="24" borderId="89" xfId="53" applyFont="1" applyFill="1" applyBorder="1" applyAlignment="1">
      <alignment horizontal="left" vertical="center" wrapText="1"/>
    </xf>
    <xf numFmtId="0" fontId="73" fillId="24" borderId="75"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3" fillId="24" borderId="90" xfId="53" applyFont="1" applyFill="1" applyBorder="1" applyAlignment="1">
      <alignment horizontal="center" vertical="center" wrapText="1"/>
    </xf>
    <xf numFmtId="0" fontId="73" fillId="24" borderId="91" xfId="53" applyFont="1" applyFill="1" applyBorder="1" applyAlignment="1">
      <alignment horizontal="center" vertical="center" wrapText="1"/>
    </xf>
    <xf numFmtId="0" fontId="67" fillId="24" borderId="204" xfId="53" applyFont="1" applyFill="1" applyBorder="1" applyAlignment="1">
      <alignment horizontal="center" vertical="center" wrapText="1"/>
    </xf>
    <xf numFmtId="0" fontId="73" fillId="24" borderId="127" xfId="53" applyFont="1" applyFill="1" applyBorder="1" applyAlignment="1">
      <alignment horizontal="center" vertical="center" shrinkToFit="1"/>
    </xf>
    <xf numFmtId="0" fontId="73" fillId="24" borderId="135" xfId="53" applyFont="1" applyFill="1" applyBorder="1" applyAlignment="1">
      <alignment horizontal="center" vertical="center" shrinkToFit="1"/>
    </xf>
    <xf numFmtId="0" fontId="73" fillId="24" borderId="127" xfId="53" applyFont="1" applyFill="1" applyBorder="1" applyAlignment="1">
      <alignment horizontal="center" vertical="center" wrapText="1"/>
    </xf>
    <xf numFmtId="0" fontId="73" fillId="24" borderId="140" xfId="53" applyFont="1" applyFill="1" applyBorder="1" applyAlignment="1">
      <alignment horizontal="center" vertical="center" wrapText="1"/>
    </xf>
    <xf numFmtId="0" fontId="67" fillId="24" borderId="84" xfId="53" applyFont="1" applyFill="1" applyBorder="1" applyAlignment="1">
      <alignment horizontal="center" vertical="center" wrapText="1"/>
    </xf>
    <xf numFmtId="0" fontId="67" fillId="27" borderId="80" xfId="53" applyFont="1" applyFill="1" applyBorder="1" applyAlignment="1">
      <alignment horizontal="left" vertical="top" wrapText="1"/>
    </xf>
    <xf numFmtId="0" fontId="67" fillId="27" borderId="10" xfId="53" applyFont="1" applyFill="1" applyBorder="1" applyAlignment="1">
      <alignment horizontal="left" vertical="top" wrapText="1"/>
    </xf>
    <xf numFmtId="0" fontId="67" fillId="27" borderId="14" xfId="53" applyFont="1" applyFill="1" applyBorder="1" applyAlignment="1">
      <alignment horizontal="left" vertical="top" wrapText="1"/>
    </xf>
    <xf numFmtId="0" fontId="67" fillId="27" borderId="44" xfId="53" applyFont="1" applyFill="1" applyBorder="1" applyAlignment="1">
      <alignment horizontal="left" vertical="top" wrapText="1"/>
    </xf>
    <xf numFmtId="49" fontId="50" fillId="24" borderId="47" xfId="53" applyNumberFormat="1" applyFont="1" applyFill="1" applyBorder="1" applyAlignment="1">
      <alignment horizontal="left" vertical="center" wrapText="1"/>
    </xf>
    <xf numFmtId="0" fontId="67" fillId="26" borderId="233" xfId="53" applyFont="1" applyFill="1" applyBorder="1" applyAlignment="1">
      <alignment horizontal="left" vertical="top" wrapText="1"/>
    </xf>
    <xf numFmtId="0" fontId="67" fillId="26" borderId="234" xfId="53" applyFont="1" applyFill="1" applyBorder="1" applyAlignment="1">
      <alignment horizontal="left" vertical="top" wrapText="1"/>
    </xf>
    <xf numFmtId="0" fontId="67" fillId="26" borderId="235" xfId="53" applyFont="1" applyFill="1" applyBorder="1" applyAlignment="1">
      <alignment horizontal="left" vertical="top" wrapText="1"/>
    </xf>
    <xf numFmtId="0" fontId="65" fillId="24" borderId="236" xfId="53" applyFont="1" applyFill="1" applyBorder="1" applyAlignment="1">
      <alignment horizontal="center" vertical="center"/>
    </xf>
    <xf numFmtId="0" fontId="65" fillId="24" borderId="125" xfId="53" applyFont="1" applyFill="1" applyBorder="1" applyAlignment="1">
      <alignment horizontal="center" vertical="center"/>
    </xf>
    <xf numFmtId="0" fontId="65" fillId="24" borderId="161" xfId="53" applyFont="1" applyFill="1" applyBorder="1" applyAlignment="1">
      <alignment horizontal="center" vertical="center"/>
    </xf>
    <xf numFmtId="0" fontId="65" fillId="24" borderId="237" xfId="53" applyFont="1" applyFill="1" applyBorder="1" applyAlignment="1">
      <alignment horizontal="center" vertical="center"/>
    </xf>
    <xf numFmtId="0" fontId="65" fillId="24" borderId="12" xfId="53" applyFont="1" applyFill="1" applyBorder="1" applyAlignment="1">
      <alignment horizontal="center" vertical="center"/>
    </xf>
    <xf numFmtId="0" fontId="65" fillId="24" borderId="18" xfId="53" applyFont="1" applyFill="1" applyBorder="1" applyAlignment="1">
      <alignment horizontal="center" vertical="center"/>
    </xf>
    <xf numFmtId="0" fontId="64" fillId="24" borderId="211" xfId="53" applyFont="1" applyFill="1" applyBorder="1" applyAlignment="1">
      <alignment horizontal="left" vertical="center"/>
    </xf>
    <xf numFmtId="0" fontId="65" fillId="24" borderId="238" xfId="53" applyFont="1" applyFill="1" applyBorder="1" applyAlignment="1">
      <alignment horizontal="center" vertical="center"/>
    </xf>
    <xf numFmtId="0" fontId="65" fillId="24" borderId="10" xfId="53" applyFont="1" applyFill="1" applyBorder="1" applyAlignment="1">
      <alignment horizontal="center" vertical="center"/>
    </xf>
    <xf numFmtId="0" fontId="65" fillId="24" borderId="11" xfId="53" applyFont="1" applyFill="1" applyBorder="1" applyAlignment="1">
      <alignment horizontal="center" vertical="center"/>
    </xf>
    <xf numFmtId="0" fontId="65" fillId="24" borderId="239" xfId="53" applyFont="1" applyFill="1" applyBorder="1" applyAlignment="1">
      <alignment horizontal="center" vertical="center"/>
    </xf>
    <xf numFmtId="0" fontId="65" fillId="24" borderId="14" xfId="53" applyFont="1" applyFill="1" applyBorder="1" applyAlignment="1">
      <alignment horizontal="center" vertical="center"/>
    </xf>
    <xf numFmtId="0" fontId="65" fillId="24" borderId="15" xfId="53" applyFont="1" applyFill="1" applyBorder="1" applyAlignment="1">
      <alignment horizontal="center" vertical="center"/>
    </xf>
    <xf numFmtId="0" fontId="67" fillId="27" borderId="92" xfId="53" applyFont="1" applyFill="1" applyBorder="1" applyAlignment="1">
      <alignment horizontal="left" vertical="center" wrapText="1"/>
    </xf>
    <xf numFmtId="0" fontId="67" fillId="27" borderId="37" xfId="53" applyFont="1" applyFill="1" applyBorder="1" applyAlignment="1">
      <alignment horizontal="left" vertical="center" wrapText="1"/>
    </xf>
    <xf numFmtId="0" fontId="67" fillId="27" borderId="61" xfId="53" applyFont="1" applyFill="1" applyBorder="1" applyAlignment="1">
      <alignment horizontal="left" vertical="center" wrapText="1"/>
    </xf>
    <xf numFmtId="0" fontId="67" fillId="26" borderId="240" xfId="53" applyFont="1" applyFill="1" applyBorder="1" applyAlignment="1">
      <alignment horizontal="left" vertical="top" wrapText="1"/>
    </xf>
    <xf numFmtId="0" fontId="67" fillId="26" borderId="119" xfId="53" applyFont="1" applyFill="1" applyBorder="1" applyAlignment="1">
      <alignment horizontal="left" vertical="top" wrapText="1"/>
    </xf>
    <xf numFmtId="0" fontId="67" fillId="26" borderId="137" xfId="53" applyFont="1" applyFill="1" applyBorder="1" applyAlignment="1">
      <alignment horizontal="left" vertical="top" wrapText="1"/>
    </xf>
    <xf numFmtId="0" fontId="67" fillId="24" borderId="241" xfId="53" applyFont="1" applyFill="1" applyBorder="1" applyAlignment="1">
      <alignment horizontal="center" vertical="center" wrapText="1"/>
    </xf>
    <xf numFmtId="0" fontId="67" fillId="24" borderId="49" xfId="53" applyFont="1" applyFill="1" applyBorder="1" applyAlignment="1">
      <alignment horizontal="center" vertical="center" wrapText="1"/>
    </xf>
    <xf numFmtId="0" fontId="67" fillId="26" borderId="100" xfId="53" applyFont="1" applyFill="1" applyBorder="1" applyAlignment="1">
      <alignment horizontal="left" vertical="top" wrapText="1"/>
    </xf>
    <xf numFmtId="0" fontId="67" fillId="26" borderId="53" xfId="53" applyFont="1" applyFill="1" applyBorder="1" applyAlignment="1">
      <alignment horizontal="left" vertical="top" wrapText="1"/>
    </xf>
    <xf numFmtId="0" fontId="67" fillId="26" borderId="58" xfId="53" applyFont="1" applyFill="1" applyBorder="1" applyAlignment="1">
      <alignment horizontal="left" vertical="top" wrapText="1"/>
    </xf>
    <xf numFmtId="0" fontId="67" fillId="24" borderId="109" xfId="53" applyFont="1" applyFill="1" applyBorder="1" applyAlignment="1">
      <alignment horizontal="center" vertical="center" wrapText="1"/>
    </xf>
    <xf numFmtId="0" fontId="67" fillId="24" borderId="242" xfId="53" applyFont="1" applyFill="1" applyBorder="1" applyAlignment="1">
      <alignment horizontal="center" vertical="center" wrapText="1"/>
    </xf>
    <xf numFmtId="0" fontId="67" fillId="24" borderId="243" xfId="53" applyFont="1" applyFill="1" applyBorder="1" applyAlignment="1">
      <alignment horizontal="center" vertical="center" wrapText="1"/>
    </xf>
    <xf numFmtId="0" fontId="67" fillId="26" borderId="189" xfId="53" applyFont="1" applyFill="1" applyBorder="1" applyAlignment="1">
      <alignment horizontal="left" vertical="top" wrapText="1"/>
    </xf>
    <xf numFmtId="0" fontId="50" fillId="24" borderId="16" xfId="53" applyFont="1" applyFill="1" applyBorder="1" applyAlignment="1">
      <alignment horizontal="left" vertical="center" wrapText="1"/>
    </xf>
    <xf numFmtId="0" fontId="50" fillId="24" borderId="45" xfId="53" applyFont="1" applyFill="1" applyBorder="1" applyAlignment="1">
      <alignment horizontal="left" vertical="center" wrapText="1"/>
    </xf>
    <xf numFmtId="49" fontId="67" fillId="24" borderId="88" xfId="53" applyNumberFormat="1" applyFont="1" applyFill="1" applyBorder="1" applyAlignment="1">
      <alignment horizontal="center" vertical="center" wrapText="1"/>
    </xf>
    <xf numFmtId="49" fontId="67" fillId="24" borderId="86" xfId="53" applyNumberFormat="1" applyFont="1" applyFill="1" applyBorder="1" applyAlignment="1">
      <alignment horizontal="center" vertical="center" wrapText="1"/>
    </xf>
    <xf numFmtId="0" fontId="67" fillId="24" borderId="244" xfId="53" applyFont="1" applyFill="1" applyBorder="1" applyAlignment="1">
      <alignment horizontal="center" vertical="center" wrapText="1"/>
    </xf>
    <xf numFmtId="0" fontId="67" fillId="24" borderId="232" xfId="53" applyFont="1" applyFill="1" applyBorder="1" applyAlignment="1">
      <alignment horizontal="center" vertical="center" wrapText="1"/>
    </xf>
    <xf numFmtId="0" fontId="81" fillId="24" borderId="52" xfId="53" applyFont="1" applyFill="1" applyBorder="1" applyAlignment="1">
      <alignment horizontal="left" vertical="top"/>
    </xf>
    <xf numFmtId="0" fontId="81" fillId="24" borderId="53" xfId="53" applyFont="1" applyFill="1" applyBorder="1" applyAlignment="1">
      <alignment horizontal="left" vertical="top"/>
    </xf>
    <xf numFmtId="0" fontId="81" fillId="24" borderId="58" xfId="53" applyFont="1" applyFill="1" applyBorder="1" applyAlignment="1">
      <alignment horizontal="left" vertical="top"/>
    </xf>
    <xf numFmtId="0" fontId="67" fillId="24" borderId="104"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0" fontId="67" fillId="24" borderId="105" xfId="53" applyFont="1" applyFill="1" applyBorder="1" applyAlignment="1">
      <alignment horizontal="left" vertical="center" wrapText="1"/>
    </xf>
    <xf numFmtId="0" fontId="67" fillId="24" borderId="245" xfId="53" applyFont="1" applyFill="1" applyBorder="1" applyAlignment="1">
      <alignment horizontal="left" vertical="center" wrapText="1"/>
    </xf>
    <xf numFmtId="0" fontId="40" fillId="24" borderId="73" xfId="53" applyFont="1" applyFill="1" applyBorder="1" applyAlignment="1">
      <alignment horizontal="center" vertical="center" wrapText="1"/>
    </xf>
    <xf numFmtId="0" fontId="40" fillId="24" borderId="74" xfId="53" applyFont="1" applyFill="1" applyBorder="1" applyAlignment="1">
      <alignment horizontal="center" vertical="center" wrapText="1"/>
    </xf>
    <xf numFmtId="0" fontId="40" fillId="24" borderId="75"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40" fillId="24" borderId="90" xfId="53" applyFont="1" applyFill="1" applyBorder="1" applyAlignment="1">
      <alignment horizontal="center" vertical="center" wrapText="1"/>
    </xf>
    <xf numFmtId="0" fontId="40" fillId="24" borderId="91" xfId="53" applyFont="1" applyFill="1" applyBorder="1" applyAlignment="1">
      <alignment horizontal="center" vertical="center" wrapText="1"/>
    </xf>
    <xf numFmtId="0" fontId="39" fillId="24" borderId="52" xfId="53" applyFont="1" applyFill="1" applyBorder="1" applyAlignment="1">
      <alignment horizontal="left" vertical="center" wrapText="1"/>
    </xf>
    <xf numFmtId="0" fontId="39" fillId="24" borderId="53" xfId="53" applyFont="1" applyFill="1" applyBorder="1" applyAlignment="1">
      <alignment horizontal="left" vertical="center" wrapText="1"/>
    </xf>
    <xf numFmtId="0" fontId="39" fillId="24" borderId="54" xfId="53" applyFont="1" applyFill="1" applyBorder="1" applyAlignment="1">
      <alignment horizontal="left" vertical="center" wrapText="1"/>
    </xf>
    <xf numFmtId="0" fontId="39" fillId="24" borderId="36" xfId="53" applyFont="1" applyFill="1" applyBorder="1" applyAlignment="1">
      <alignment horizontal="left" vertical="center" wrapText="1"/>
    </xf>
    <xf numFmtId="0" fontId="39" fillId="24" borderId="37" xfId="53" applyFont="1" applyFill="1" applyBorder="1" applyAlignment="1">
      <alignment horizontal="left" vertical="center" wrapText="1"/>
    </xf>
    <xf numFmtId="0" fontId="39" fillId="24" borderId="61" xfId="53" applyFont="1" applyFill="1" applyBorder="1" applyAlignment="1">
      <alignment horizontal="left"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44" xfId="53" applyFont="1" applyFill="1" applyBorder="1" applyAlignment="1">
      <alignment horizontal="left" vertical="center" wrapText="1"/>
    </xf>
    <xf numFmtId="0" fontId="39" fillId="24" borderId="88" xfId="53" applyFont="1" applyFill="1" applyBorder="1" applyAlignment="1">
      <alignment horizontal="left" vertical="center" wrapText="1"/>
    </xf>
    <xf numFmtId="0" fontId="39" fillId="24" borderId="86" xfId="53" applyFont="1" applyFill="1" applyBorder="1" applyAlignment="1">
      <alignment horizontal="left" vertical="center" wrapText="1"/>
    </xf>
    <xf numFmtId="0" fontId="39" fillId="24" borderId="87" xfId="53" applyFont="1" applyFill="1" applyBorder="1" applyAlignment="1">
      <alignment horizontal="left" vertical="center" wrapText="1"/>
    </xf>
    <xf numFmtId="0" fontId="39" fillId="24" borderId="89" xfId="53" applyFont="1" applyFill="1" applyBorder="1" applyAlignment="1">
      <alignment horizontal="left" vertical="center" wrapText="1"/>
    </xf>
    <xf numFmtId="0" fontId="44" fillId="24" borderId="242" xfId="53" applyFont="1" applyFill="1" applyBorder="1" applyAlignment="1">
      <alignment horizontal="center" vertical="center" wrapText="1"/>
    </xf>
    <xf numFmtId="0" fontId="44" fillId="24" borderId="243" xfId="53" applyFont="1" applyFill="1" applyBorder="1" applyAlignment="1">
      <alignment horizontal="center" vertical="center" wrapText="1"/>
    </xf>
    <xf numFmtId="0" fontId="44" fillId="27" borderId="92" xfId="53" applyFont="1" applyFill="1" applyBorder="1" applyAlignment="1">
      <alignment horizontal="center" vertical="center" textRotation="255" wrapText="1"/>
    </xf>
    <xf numFmtId="0" fontId="44" fillId="27" borderId="83" xfId="53" applyFont="1" applyFill="1" applyBorder="1" applyAlignment="1">
      <alignment horizontal="center" vertical="center" textRotation="255" wrapText="1"/>
    </xf>
    <xf numFmtId="0" fontId="44" fillId="27" borderId="93" xfId="53" applyFont="1" applyFill="1" applyBorder="1" applyAlignment="1">
      <alignment horizontal="center" vertical="center" textRotation="255" wrapText="1"/>
    </xf>
    <xf numFmtId="0" fontId="44" fillId="26" borderId="92" xfId="53" applyFont="1" applyFill="1" applyBorder="1" applyAlignment="1">
      <alignment horizontal="left" vertical="top" wrapText="1"/>
    </xf>
    <xf numFmtId="0" fontId="44" fillId="26" borderId="37" xfId="53" applyFont="1" applyFill="1" applyBorder="1" applyAlignment="1">
      <alignment horizontal="left" vertical="top" wrapText="1"/>
    </xf>
    <xf numFmtId="0" fontId="44" fillId="26" borderId="61" xfId="53" applyFont="1" applyFill="1" applyBorder="1" applyAlignment="1">
      <alignment horizontal="left" vertical="top" wrapText="1"/>
    </xf>
    <xf numFmtId="0" fontId="44" fillId="24" borderId="84" xfId="53" applyFont="1" applyFill="1" applyBorder="1" applyAlignment="1">
      <alignment horizontal="center" vertical="center" wrapText="1"/>
    </xf>
    <xf numFmtId="0" fontId="44" fillId="24" borderId="12" xfId="53"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0" fontId="44" fillId="24" borderId="109" xfId="53" applyFont="1" applyFill="1" applyBorder="1" applyAlignment="1">
      <alignment horizontal="center" vertical="center" wrapText="1"/>
    </xf>
    <xf numFmtId="0" fontId="44" fillId="24" borderId="22" xfId="53" applyFont="1" applyFill="1" applyBorder="1" applyAlignment="1">
      <alignment horizontal="center" vertical="center" wrapText="1"/>
    </xf>
    <xf numFmtId="0" fontId="44" fillId="26" borderId="187" xfId="53" applyFont="1" applyFill="1" applyBorder="1" applyAlignment="1">
      <alignment horizontal="left" vertical="top" wrapText="1"/>
    </xf>
    <xf numFmtId="0" fontId="44" fillId="26" borderId="128" xfId="53" applyFont="1" applyFill="1" applyBorder="1" applyAlignment="1">
      <alignment horizontal="left" vertical="top" wrapText="1"/>
    </xf>
    <xf numFmtId="0" fontId="44" fillId="26" borderId="140" xfId="53" applyFont="1" applyFill="1" applyBorder="1" applyAlignment="1">
      <alignment horizontal="left" vertical="top" wrapText="1"/>
    </xf>
    <xf numFmtId="0" fontId="39" fillId="24" borderId="16" xfId="53" applyFont="1" applyFill="1" applyBorder="1" applyAlignment="1">
      <alignment horizontal="left" vertical="center" wrapText="1"/>
    </xf>
    <xf numFmtId="0" fontId="39" fillId="24" borderId="45" xfId="53" applyFont="1" applyFill="1" applyBorder="1" applyAlignment="1">
      <alignment horizontal="left" vertical="center" wrapText="1"/>
    </xf>
    <xf numFmtId="49" fontId="39" fillId="24" borderId="19" xfId="53" applyNumberFormat="1" applyFont="1" applyFill="1" applyBorder="1" applyAlignment="1">
      <alignment horizontal="left" vertical="center" wrapText="1"/>
    </xf>
    <xf numFmtId="49" fontId="39" fillId="24" borderId="10" xfId="53" applyNumberFormat="1" applyFont="1" applyFill="1" applyBorder="1" applyAlignment="1">
      <alignment horizontal="left" vertical="center" wrapText="1"/>
    </xf>
    <xf numFmtId="49" fontId="39" fillId="24" borderId="47" xfId="53" applyNumberFormat="1" applyFont="1" applyFill="1" applyBorder="1" applyAlignment="1">
      <alignment horizontal="left" vertical="center" wrapText="1"/>
    </xf>
    <xf numFmtId="49" fontId="44" fillId="24" borderId="19" xfId="53" applyNumberFormat="1" applyFont="1" applyFill="1" applyBorder="1" applyAlignment="1">
      <alignment horizontal="center" vertical="center" wrapText="1"/>
    </xf>
    <xf numFmtId="0" fontId="39" fillId="24" borderId="13" xfId="53" applyFont="1" applyFill="1" applyBorder="1" applyAlignment="1">
      <alignment horizontal="center" vertical="center" wrapText="1"/>
    </xf>
    <xf numFmtId="0" fontId="39" fillId="24" borderId="14" xfId="53" applyFont="1" applyFill="1" applyBorder="1" applyAlignment="1">
      <alignment horizontal="center" vertical="center" wrapText="1"/>
    </xf>
    <xf numFmtId="0" fontId="39" fillId="24" borderId="1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20"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44" fillId="26" borderId="189" xfId="53" applyFont="1" applyFill="1" applyBorder="1" applyAlignment="1">
      <alignment horizontal="left" vertical="top" wrapText="1"/>
    </xf>
    <xf numFmtId="0" fontId="44" fillId="26" borderId="119" xfId="53" applyFont="1" applyFill="1" applyBorder="1" applyAlignment="1">
      <alignment horizontal="left" vertical="top" wrapText="1"/>
    </xf>
    <xf numFmtId="0" fontId="44" fillId="26" borderId="137" xfId="53" applyFont="1" applyFill="1" applyBorder="1" applyAlignment="1">
      <alignment horizontal="left" vertical="top" wrapText="1"/>
    </xf>
    <xf numFmtId="0" fontId="44" fillId="24" borderId="244" xfId="53" applyFont="1" applyFill="1" applyBorder="1" applyAlignment="1">
      <alignment horizontal="center" vertical="center" wrapText="1"/>
    </xf>
    <xf numFmtId="0" fontId="44" fillId="24" borderId="232" xfId="53" applyFont="1" applyFill="1" applyBorder="1" applyAlignment="1">
      <alignment horizontal="center" vertical="center" wrapText="1"/>
    </xf>
    <xf numFmtId="0" fontId="67" fillId="24" borderId="10" xfId="53" applyFont="1" applyFill="1" applyBorder="1" applyAlignment="1">
      <alignment horizontal="center" vertical="top" wrapText="1"/>
    </xf>
    <xf numFmtId="0" fontId="67" fillId="24" borderId="165" xfId="53" applyFont="1" applyFill="1" applyBorder="1" applyAlignment="1">
      <alignment horizontal="center" vertical="center" wrapText="1"/>
    </xf>
    <xf numFmtId="0" fontId="67" fillId="24" borderId="27" xfId="53" applyFont="1" applyFill="1" applyBorder="1" applyAlignment="1">
      <alignment horizontal="left" vertical="center" wrapText="1"/>
    </xf>
    <xf numFmtId="0" fontId="67" fillId="24" borderId="249" xfId="53" applyFont="1" applyFill="1" applyBorder="1" applyAlignment="1">
      <alignment horizontal="left" vertical="center" wrapText="1"/>
    </xf>
    <xf numFmtId="0" fontId="67" fillId="24" borderId="81" xfId="53" applyFont="1" applyFill="1" applyBorder="1" applyAlignment="1">
      <alignment horizontal="left" vertical="center" wrapText="1"/>
    </xf>
    <xf numFmtId="176" fontId="67" fillId="24" borderId="121" xfId="53" applyNumberFormat="1" applyFont="1" applyFill="1" applyBorder="1" applyAlignment="1">
      <alignment horizontal="left" vertical="center" wrapText="1"/>
    </xf>
    <xf numFmtId="176" fontId="67" fillId="24" borderId="122" xfId="53" applyNumberFormat="1" applyFont="1" applyFill="1" applyBorder="1" applyAlignment="1">
      <alignment horizontal="left" vertical="center" wrapText="1"/>
    </xf>
    <xf numFmtId="176" fontId="67" fillId="24" borderId="205" xfId="53" applyNumberFormat="1" applyFont="1" applyFill="1" applyBorder="1" applyAlignment="1">
      <alignment horizontal="left" vertical="center" wrapText="1"/>
    </xf>
    <xf numFmtId="0" fontId="67" fillId="24" borderId="19" xfId="53" applyFont="1" applyFill="1" applyBorder="1" applyAlignment="1">
      <alignment horizontal="center" vertical="center"/>
    </xf>
    <xf numFmtId="0" fontId="67" fillId="24" borderId="11" xfId="53" applyFont="1" applyFill="1" applyBorder="1" applyAlignment="1">
      <alignment horizontal="center" vertical="center"/>
    </xf>
    <xf numFmtId="0" fontId="67" fillId="24" borderId="88" xfId="53" applyFont="1" applyFill="1" applyBorder="1" applyAlignment="1">
      <alignment horizontal="center" vertical="center"/>
    </xf>
    <xf numFmtId="0" fontId="67" fillId="24" borderId="87" xfId="53" applyFont="1" applyFill="1" applyBorder="1" applyAlignment="1">
      <alignment horizontal="center" vertical="center"/>
    </xf>
    <xf numFmtId="0" fontId="67" fillId="25" borderId="37" xfId="53" applyFont="1" applyFill="1" applyBorder="1" applyAlignment="1">
      <alignment horizontal="center" vertical="center" wrapText="1"/>
    </xf>
    <xf numFmtId="0" fontId="67" fillId="25" borderId="38" xfId="53" applyFont="1" applyFill="1" applyBorder="1" applyAlignment="1">
      <alignment horizontal="center" vertical="center" wrapText="1"/>
    </xf>
    <xf numFmtId="0" fontId="67" fillId="24" borderId="52" xfId="53" applyFont="1" applyFill="1" applyBorder="1" applyAlignment="1">
      <alignment horizontal="left" vertical="top" wrapText="1"/>
    </xf>
    <xf numFmtId="0" fontId="67" fillId="25" borderId="14" xfId="53" applyFont="1" applyFill="1" applyBorder="1" applyAlignment="1">
      <alignment horizontal="center" vertical="center" wrapText="1"/>
    </xf>
    <xf numFmtId="0" fontId="67" fillId="25" borderId="15" xfId="53" applyFont="1" applyFill="1" applyBorder="1" applyAlignment="1">
      <alignment horizontal="center" vertical="center" wrapText="1"/>
    </xf>
    <xf numFmtId="0" fontId="67" fillId="25" borderId="101" xfId="53" applyFont="1" applyFill="1" applyBorder="1" applyAlignment="1">
      <alignment horizontal="center" vertical="center" textRotation="255" wrapText="1"/>
    </xf>
    <xf numFmtId="0" fontId="67" fillId="25" borderId="102" xfId="53" applyFont="1" applyFill="1" applyBorder="1" applyAlignment="1">
      <alignment horizontal="center" vertical="center" textRotation="255" wrapText="1"/>
    </xf>
    <xf numFmtId="0" fontId="67" fillId="25" borderId="103" xfId="53" applyFont="1" applyFill="1" applyBorder="1" applyAlignment="1">
      <alignment horizontal="center" vertical="center" textRotation="255" wrapText="1"/>
    </xf>
    <xf numFmtId="0" fontId="67" fillId="25" borderId="100" xfId="53" applyFont="1" applyFill="1" applyBorder="1" applyAlignment="1">
      <alignment horizontal="center" vertical="center" wrapText="1"/>
    </xf>
    <xf numFmtId="0" fontId="67" fillId="25" borderId="53" xfId="53" applyFont="1" applyFill="1" applyBorder="1" applyAlignment="1">
      <alignment horizontal="center" vertical="center" wrapText="1"/>
    </xf>
    <xf numFmtId="0" fontId="67" fillId="25" borderId="54" xfId="53" applyFont="1" applyFill="1" applyBorder="1" applyAlignment="1">
      <alignment horizontal="center" vertical="center" wrapText="1"/>
    </xf>
    <xf numFmtId="0" fontId="67" fillId="27" borderId="82" xfId="53" applyFont="1" applyFill="1" applyBorder="1" applyAlignment="1">
      <alignment horizontal="left" vertical="top" wrapText="1"/>
    </xf>
    <xf numFmtId="49" fontId="67" fillId="24" borderId="156" xfId="53" applyNumberFormat="1" applyFont="1" applyFill="1" applyBorder="1" applyAlignment="1">
      <alignment horizontal="left" vertical="center" wrapText="1"/>
    </xf>
    <xf numFmtId="49" fontId="67" fillId="24" borderId="148" xfId="53" applyNumberFormat="1" applyFont="1" applyFill="1" applyBorder="1" applyAlignment="1">
      <alignment horizontal="left" vertical="center" wrapText="1"/>
    </xf>
    <xf numFmtId="49" fontId="67" fillId="24" borderId="21" xfId="53" applyNumberFormat="1" applyFont="1" applyFill="1" applyBorder="1" applyAlignment="1">
      <alignment horizontal="center" vertical="center" wrapText="1"/>
    </xf>
    <xf numFmtId="49" fontId="67" fillId="24" borderId="11" xfId="53" applyNumberFormat="1" applyFont="1" applyFill="1" applyBorder="1" applyAlignment="1">
      <alignment horizontal="left" vertical="center" wrapText="1"/>
    </xf>
    <xf numFmtId="49" fontId="67" fillId="24" borderId="81" xfId="53" applyNumberFormat="1" applyFont="1" applyFill="1" applyBorder="1" applyAlignment="1">
      <alignment horizontal="center" vertical="center" wrapText="1"/>
    </xf>
    <xf numFmtId="0" fontId="67" fillId="27" borderId="47" xfId="53" applyFont="1" applyFill="1" applyBorder="1" applyAlignment="1">
      <alignment horizontal="left" vertical="top" wrapText="1"/>
    </xf>
    <xf numFmtId="0" fontId="50" fillId="24" borderId="0" xfId="53" applyFont="1" applyFill="1" applyBorder="1" applyAlignment="1">
      <alignment horizontal="center" vertical="center"/>
    </xf>
    <xf numFmtId="49" fontId="67" fillId="24" borderId="148" xfId="53" applyNumberFormat="1" applyFont="1" applyFill="1" applyBorder="1" applyAlignment="1">
      <alignment horizontal="center" vertical="center" wrapText="1"/>
    </xf>
    <xf numFmtId="49" fontId="67" fillId="24" borderId="156" xfId="53" applyNumberFormat="1" applyFont="1" applyFill="1" applyBorder="1" applyAlignment="1">
      <alignment horizontal="center" vertical="center" wrapText="1"/>
    </xf>
    <xf numFmtId="49" fontId="67" fillId="24" borderId="47" xfId="53" applyNumberFormat="1" applyFont="1" applyFill="1" applyBorder="1" applyAlignment="1">
      <alignment horizontal="center" vertical="center" wrapText="1"/>
    </xf>
    <xf numFmtId="0" fontId="67" fillId="26" borderId="260" xfId="53" applyFont="1" applyFill="1" applyBorder="1" applyAlignment="1">
      <alignment horizontal="left" vertical="top" wrapText="1"/>
    </xf>
    <xf numFmtId="0" fontId="64" fillId="24" borderId="0" xfId="53" applyFont="1" applyFill="1" applyBorder="1" applyAlignment="1">
      <alignment horizontal="left" vertical="center"/>
    </xf>
    <xf numFmtId="0" fontId="50" fillId="24" borderId="0" xfId="53" applyFont="1" applyFill="1" applyBorder="1" applyAlignment="1">
      <alignment horizontal="center" vertical="center" wrapText="1"/>
    </xf>
    <xf numFmtId="0" fontId="44" fillId="24" borderId="52" xfId="53" applyFont="1" applyFill="1" applyBorder="1" applyAlignment="1">
      <alignment horizontal="center" vertical="center"/>
    </xf>
    <xf numFmtId="0" fontId="44" fillId="24" borderId="54" xfId="53" applyFont="1" applyFill="1" applyBorder="1" applyAlignment="1">
      <alignment horizontal="center" vertical="center"/>
    </xf>
    <xf numFmtId="0" fontId="44" fillId="24" borderId="19" xfId="53" applyFont="1" applyFill="1" applyBorder="1" applyAlignment="1">
      <alignment horizontal="center" vertical="center"/>
    </xf>
    <xf numFmtId="0" fontId="44" fillId="24" borderId="11" xfId="53" applyFont="1" applyFill="1" applyBorder="1" applyAlignment="1">
      <alignment horizontal="center" vertical="center"/>
    </xf>
    <xf numFmtId="0" fontId="44" fillId="24" borderId="88" xfId="53" applyFont="1" applyFill="1" applyBorder="1" applyAlignment="1">
      <alignment horizontal="center" vertical="center"/>
    </xf>
    <xf numFmtId="0" fontId="44" fillId="24" borderId="87" xfId="53" applyFont="1" applyFill="1" applyBorder="1" applyAlignment="1">
      <alignment horizontal="center" vertical="center"/>
    </xf>
    <xf numFmtId="0" fontId="44" fillId="27" borderId="82" xfId="53" applyFont="1" applyFill="1" applyBorder="1" applyAlignment="1">
      <alignment horizontal="left" vertical="top" wrapText="1"/>
    </xf>
    <xf numFmtId="0" fontId="44" fillId="27" borderId="14" xfId="53" applyFont="1" applyFill="1" applyBorder="1" applyAlignment="1">
      <alignment horizontal="left" vertical="top" wrapText="1"/>
    </xf>
    <xf numFmtId="0" fontId="44" fillId="27" borderId="44" xfId="53" applyFont="1" applyFill="1" applyBorder="1" applyAlignment="1">
      <alignment horizontal="left" vertical="top" wrapText="1"/>
    </xf>
    <xf numFmtId="0" fontId="44" fillId="24" borderId="118" xfId="53" applyFont="1" applyFill="1" applyBorder="1" applyAlignment="1">
      <alignment horizontal="center" vertical="center" wrapText="1"/>
    </xf>
    <xf numFmtId="0" fontId="44" fillId="25" borderId="37" xfId="53" applyFont="1" applyFill="1" applyBorder="1" applyAlignment="1">
      <alignment horizontal="center" vertical="center" wrapText="1"/>
    </xf>
    <xf numFmtId="0" fontId="44" fillId="25" borderId="38" xfId="53" applyFont="1" applyFill="1" applyBorder="1" applyAlignment="1">
      <alignment horizontal="center" vertical="center" wrapText="1"/>
    </xf>
    <xf numFmtId="0" fontId="44" fillId="24" borderId="52" xfId="53" applyFont="1" applyFill="1" applyBorder="1" applyAlignment="1">
      <alignment horizontal="left" vertical="top" wrapText="1"/>
    </xf>
    <xf numFmtId="0" fontId="44" fillId="24" borderId="53" xfId="53" applyFont="1" applyFill="1" applyBorder="1" applyAlignment="1">
      <alignment horizontal="left" vertical="top" wrapText="1"/>
    </xf>
    <xf numFmtId="0" fontId="44" fillId="24" borderId="58" xfId="53" applyFont="1" applyFill="1" applyBorder="1" applyAlignment="1">
      <alignment horizontal="left" vertical="top" wrapText="1"/>
    </xf>
    <xf numFmtId="0" fontId="44" fillId="25" borderId="14" xfId="53" applyFont="1" applyFill="1" applyBorder="1" applyAlignment="1">
      <alignment horizontal="center" vertical="center" wrapText="1"/>
    </xf>
    <xf numFmtId="0" fontId="44" fillId="25" borderId="15" xfId="53" applyFont="1" applyFill="1" applyBorder="1" applyAlignment="1">
      <alignment horizontal="center" vertical="center" wrapText="1"/>
    </xf>
    <xf numFmtId="0" fontId="44" fillId="24" borderId="14" xfId="53" applyFont="1" applyFill="1" applyBorder="1" applyAlignment="1">
      <alignment horizontal="left" vertical="center" wrapText="1"/>
    </xf>
    <xf numFmtId="0" fontId="44" fillId="24" borderId="44" xfId="53" applyFont="1" applyFill="1" applyBorder="1" applyAlignment="1">
      <alignment horizontal="left" vertical="center" wrapText="1"/>
    </xf>
    <xf numFmtId="0" fontId="44" fillId="24" borderId="147" xfId="53" applyFont="1" applyFill="1" applyBorder="1" applyAlignment="1">
      <alignment horizontal="center" vertical="center" wrapText="1"/>
    </xf>
    <xf numFmtId="0" fontId="44" fillId="24" borderId="16" xfId="53" applyFont="1" applyFill="1" applyBorder="1" applyAlignment="1">
      <alignment horizontal="center" vertical="center" wrapText="1"/>
    </xf>
    <xf numFmtId="0" fontId="44" fillId="24" borderId="156" xfId="53" applyFont="1" applyFill="1" applyBorder="1" applyAlignment="1">
      <alignment horizontal="center" vertical="center" wrapText="1"/>
    </xf>
    <xf numFmtId="49" fontId="44" fillId="24" borderId="148" xfId="53" applyNumberFormat="1" applyFont="1" applyFill="1" applyBorder="1" applyAlignment="1">
      <alignment horizontal="left" vertical="center" wrapText="1"/>
    </xf>
    <xf numFmtId="49" fontId="44" fillId="24" borderId="11" xfId="53" applyNumberFormat="1" applyFont="1" applyFill="1" applyBorder="1" applyAlignment="1">
      <alignment horizontal="left" vertical="center" wrapText="1"/>
    </xf>
    <xf numFmtId="49" fontId="44" fillId="24" borderId="156" xfId="53" applyNumberFormat="1" applyFont="1" applyFill="1" applyBorder="1" applyAlignment="1">
      <alignment horizontal="left" vertical="center" wrapText="1"/>
    </xf>
    <xf numFmtId="0" fontId="44" fillId="25" borderId="101" xfId="53" applyFont="1" applyFill="1" applyBorder="1" applyAlignment="1">
      <alignment horizontal="center" vertical="center" textRotation="255" wrapText="1"/>
    </xf>
    <xf numFmtId="0" fontId="44" fillId="25" borderId="102" xfId="53" applyFont="1" applyFill="1" applyBorder="1" applyAlignment="1">
      <alignment horizontal="center" vertical="center" textRotation="255" wrapText="1"/>
    </xf>
    <xf numFmtId="0" fontId="44" fillId="25" borderId="103" xfId="53" applyFont="1" applyFill="1" applyBorder="1" applyAlignment="1">
      <alignment horizontal="center" vertical="center" textRotation="255" wrapText="1"/>
    </xf>
    <xf numFmtId="0" fontId="44" fillId="25" borderId="100" xfId="53" applyFont="1" applyFill="1" applyBorder="1" applyAlignment="1">
      <alignment horizontal="center" vertical="center" wrapText="1"/>
    </xf>
    <xf numFmtId="0" fontId="44" fillId="25" borderId="53" xfId="53" applyFont="1" applyFill="1" applyBorder="1" applyAlignment="1">
      <alignment horizontal="center" vertical="center" wrapText="1"/>
    </xf>
    <xf numFmtId="0" fontId="44" fillId="25" borderId="54" xfId="53" applyFont="1" applyFill="1" applyBorder="1" applyAlignment="1">
      <alignment horizontal="center" vertical="center" wrapText="1"/>
    </xf>
    <xf numFmtId="49" fontId="44" fillId="24" borderId="21" xfId="53" applyNumberFormat="1" applyFont="1" applyFill="1" applyBorder="1" applyAlignment="1">
      <alignment horizontal="center" vertical="center" wrapText="1"/>
    </xf>
    <xf numFmtId="0" fontId="44" fillId="24" borderId="127" xfId="53" applyFont="1" applyFill="1" applyBorder="1" applyAlignment="1">
      <alignment horizontal="center" vertical="center" wrapText="1"/>
    </xf>
    <xf numFmtId="0" fontId="44" fillId="24" borderId="185" xfId="53" applyFont="1" applyFill="1" applyBorder="1" applyAlignment="1">
      <alignment horizontal="center" vertical="center" wrapText="1"/>
    </xf>
    <xf numFmtId="0" fontId="44" fillId="24" borderId="128" xfId="53" applyFont="1" applyFill="1" applyBorder="1" applyAlignment="1">
      <alignment horizontal="center" vertical="center" wrapText="1"/>
    </xf>
    <xf numFmtId="0" fontId="44" fillId="24" borderId="135" xfId="53" applyFont="1" applyFill="1" applyBorder="1" applyAlignment="1">
      <alignment horizontal="center" vertical="center" wrapText="1"/>
    </xf>
    <xf numFmtId="0" fontId="44" fillId="24" borderId="140" xfId="53" applyFont="1" applyFill="1" applyBorder="1" applyAlignment="1">
      <alignment horizontal="center" vertical="center" wrapText="1"/>
    </xf>
    <xf numFmtId="49" fontId="44" fillId="24" borderId="81" xfId="53" applyNumberFormat="1" applyFont="1" applyFill="1" applyBorder="1" applyAlignment="1">
      <alignment horizontal="center" vertical="center" wrapText="1"/>
    </xf>
    <xf numFmtId="0" fontId="44" fillId="27" borderId="80" xfId="53" applyFont="1" applyFill="1" applyBorder="1" applyAlignment="1">
      <alignment horizontal="left" vertical="top" wrapText="1"/>
    </xf>
    <xf numFmtId="0" fontId="44" fillId="27" borderId="10" xfId="53" applyFont="1" applyFill="1" applyBorder="1" applyAlignment="1">
      <alignment horizontal="left" vertical="top" wrapText="1"/>
    </xf>
    <xf numFmtId="0" fontId="44" fillId="27" borderId="47" xfId="53" applyFont="1" applyFill="1" applyBorder="1" applyAlignment="1">
      <alignment horizontal="left" vertical="top" wrapText="1"/>
    </xf>
    <xf numFmtId="0" fontId="39" fillId="24" borderId="13" xfId="53" applyFont="1" applyFill="1" applyBorder="1" applyAlignment="1">
      <alignment horizontal="center" vertical="center"/>
    </xf>
    <xf numFmtId="0" fontId="39" fillId="24" borderId="44" xfId="53" applyFont="1" applyFill="1" applyBorder="1" applyAlignment="1">
      <alignment horizontal="center" vertical="center"/>
    </xf>
    <xf numFmtId="0" fontId="39" fillId="24" borderId="16" xfId="53" applyFont="1" applyFill="1" applyBorder="1" applyAlignment="1">
      <alignment horizontal="center" vertical="center"/>
    </xf>
    <xf numFmtId="0" fontId="39" fillId="24" borderId="45" xfId="53" applyFont="1" applyFill="1" applyBorder="1" applyAlignment="1">
      <alignment horizontal="center" vertical="center"/>
    </xf>
    <xf numFmtId="49" fontId="44" fillId="24" borderId="148" xfId="53" applyNumberFormat="1" applyFont="1" applyFill="1" applyBorder="1" applyAlignment="1">
      <alignment horizontal="center" vertical="center" wrapText="1"/>
    </xf>
    <xf numFmtId="49" fontId="44" fillId="24" borderId="156" xfId="53" applyNumberFormat="1" applyFont="1" applyFill="1" applyBorder="1" applyAlignment="1">
      <alignment horizontal="center" vertical="center" wrapText="1"/>
    </xf>
    <xf numFmtId="49" fontId="44" fillId="24" borderId="47" xfId="53" applyNumberFormat="1" applyFont="1" applyFill="1" applyBorder="1" applyAlignment="1">
      <alignment horizontal="center" vertical="center" wrapText="1"/>
    </xf>
    <xf numFmtId="0" fontId="44" fillId="27" borderId="101" xfId="53" applyFont="1" applyFill="1" applyBorder="1" applyAlignment="1">
      <alignment horizontal="center" vertical="center" textRotation="255" wrapText="1"/>
    </xf>
    <xf numFmtId="0" fontId="44" fillId="26" borderId="100" xfId="53" applyFont="1" applyFill="1" applyBorder="1" applyAlignment="1">
      <alignment horizontal="left" vertical="top" wrapText="1"/>
    </xf>
    <xf numFmtId="0" fontId="44" fillId="26" borderId="53" xfId="53" applyFont="1" applyFill="1" applyBorder="1" applyAlignment="1">
      <alignment horizontal="left" vertical="top" wrapText="1"/>
    </xf>
    <xf numFmtId="0" fontId="44" fillId="26" borderId="246" xfId="53" applyFont="1" applyFill="1" applyBorder="1" applyAlignment="1">
      <alignment horizontal="left" vertical="top" wrapText="1"/>
    </xf>
    <xf numFmtId="0" fontId="44" fillId="24" borderId="20" xfId="53" applyFont="1" applyFill="1" applyBorder="1" applyAlignment="1">
      <alignment horizontal="center" vertical="center" wrapText="1"/>
    </xf>
    <xf numFmtId="0" fontId="44" fillId="24" borderId="27" xfId="53" applyFont="1" applyFill="1" applyBorder="1" applyAlignment="1">
      <alignment horizontal="center" vertical="center" wrapText="1"/>
    </xf>
    <xf numFmtId="0" fontId="44" fillId="26" borderId="240" xfId="53" applyFont="1" applyFill="1" applyBorder="1" applyAlignment="1">
      <alignment horizontal="left" vertical="top" wrapText="1"/>
    </xf>
    <xf numFmtId="0" fontId="39" fillId="24" borderId="0" xfId="53" applyFont="1" applyFill="1" applyAlignment="1">
      <alignment horizontal="left" vertical="top"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76200</xdr:colOff>
          <xdr:row>39</xdr:row>
          <xdr:rowOff>0</xdr:rowOff>
        </xdr:from>
        <xdr:to>
          <xdr:col>17</xdr:col>
          <xdr:colOff>69850</xdr:colOff>
          <xdr:row>39</xdr:row>
          <xdr:rowOff>171450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76200</xdr:colOff>
          <xdr:row>44</xdr:row>
          <xdr:rowOff>171450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69850</xdr:colOff>
          <xdr:row>46</xdr:row>
          <xdr:rowOff>171450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171450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152400</xdr:colOff>
          <xdr:row>34</xdr:row>
          <xdr:rowOff>12700</xdr:rowOff>
        </xdr:from>
        <xdr:to>
          <xdr:col>31</xdr:col>
          <xdr:colOff>146050</xdr:colOff>
          <xdr:row>35</xdr:row>
          <xdr:rowOff>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107950</xdr:colOff>
          <xdr:row>43</xdr:row>
          <xdr:rowOff>127000</xdr:rowOff>
        </xdr:from>
        <xdr:to>
          <xdr:col>12</xdr:col>
          <xdr:colOff>133350</xdr:colOff>
          <xdr:row>45</xdr:row>
          <xdr:rowOff>38100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1D00-000001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43</xdr:row>
          <xdr:rowOff>127000</xdr:rowOff>
        </xdr:from>
        <xdr:to>
          <xdr:col>22</xdr:col>
          <xdr:colOff>38100</xdr:colOff>
          <xdr:row>45</xdr:row>
          <xdr:rowOff>38100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1D00-000002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50800</xdr:colOff>
          <xdr:row>43</xdr:row>
          <xdr:rowOff>127000</xdr:rowOff>
        </xdr:from>
        <xdr:to>
          <xdr:col>28</xdr:col>
          <xdr:colOff>31750</xdr:colOff>
          <xdr:row>45</xdr:row>
          <xdr:rowOff>38100</xdr:rowOff>
        </xdr:to>
        <xdr:sp macro="" textlink="">
          <xdr:nvSpPr>
            <xdr:cNvPr id="45059" name="Check Box 3" hidden="1">
              <a:extLst>
                <a:ext uri="{63B3BB69-23CF-44E3-9099-C40C66FF867C}">
                  <a14:compatExt spid="_x0000_s45059"/>
                </a:ext>
                <a:ext uri="{FF2B5EF4-FFF2-40B4-BE49-F238E27FC236}">
                  <a16:creationId xmlns:a16="http://schemas.microsoft.com/office/drawing/2014/main" id="{00000000-0008-0000-1D00-000003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107950</xdr:colOff>
          <xdr:row>67</xdr:row>
          <xdr:rowOff>127000</xdr:rowOff>
        </xdr:from>
        <xdr:to>
          <xdr:col>12</xdr:col>
          <xdr:colOff>133350</xdr:colOff>
          <xdr:row>69</xdr:row>
          <xdr:rowOff>38100</xdr:rowOff>
        </xdr:to>
        <xdr:sp macro="" textlink="">
          <xdr:nvSpPr>
            <xdr:cNvPr id="45060" name="Check Box 4" hidden="1">
              <a:extLst>
                <a:ext uri="{63B3BB69-23CF-44E3-9099-C40C66FF867C}">
                  <a14:compatExt spid="_x0000_s45060"/>
                </a:ext>
                <a:ext uri="{FF2B5EF4-FFF2-40B4-BE49-F238E27FC236}">
                  <a16:creationId xmlns:a16="http://schemas.microsoft.com/office/drawing/2014/main" id="{00000000-0008-0000-1D00-000004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67</xdr:row>
          <xdr:rowOff>127000</xdr:rowOff>
        </xdr:from>
        <xdr:to>
          <xdr:col>22</xdr:col>
          <xdr:colOff>38100</xdr:colOff>
          <xdr:row>69</xdr:row>
          <xdr:rowOff>38100</xdr:rowOff>
        </xdr:to>
        <xdr:sp macro="" textlink="">
          <xdr:nvSpPr>
            <xdr:cNvPr id="45061" name="Check Box 5" hidden="1">
              <a:extLst>
                <a:ext uri="{63B3BB69-23CF-44E3-9099-C40C66FF867C}">
                  <a14:compatExt spid="_x0000_s45061"/>
                </a:ext>
                <a:ext uri="{FF2B5EF4-FFF2-40B4-BE49-F238E27FC236}">
                  <a16:creationId xmlns:a16="http://schemas.microsoft.com/office/drawing/2014/main" id="{00000000-0008-0000-1D00-000005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50800</xdr:colOff>
          <xdr:row>67</xdr:row>
          <xdr:rowOff>127000</xdr:rowOff>
        </xdr:from>
        <xdr:to>
          <xdr:col>28</xdr:col>
          <xdr:colOff>31750</xdr:colOff>
          <xdr:row>69</xdr:row>
          <xdr:rowOff>38100</xdr:rowOff>
        </xdr:to>
        <xdr:sp macro="" textlink="">
          <xdr:nvSpPr>
            <xdr:cNvPr id="45062" name="Check Box 6" hidden="1">
              <a:extLst>
                <a:ext uri="{63B3BB69-23CF-44E3-9099-C40C66FF867C}">
                  <a14:compatExt spid="_x0000_s45062"/>
                </a:ext>
                <a:ext uri="{FF2B5EF4-FFF2-40B4-BE49-F238E27FC236}">
                  <a16:creationId xmlns:a16="http://schemas.microsoft.com/office/drawing/2014/main" id="{00000000-0008-0000-1D00-000006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21</xdr:row>
          <xdr:rowOff>247650</xdr:rowOff>
        </xdr:from>
        <xdr:to>
          <xdr:col>20</xdr:col>
          <xdr:colOff>19050</xdr:colOff>
          <xdr:row>23</xdr:row>
          <xdr:rowOff>38100</xdr:rowOff>
        </xdr:to>
        <xdr:sp macro="" textlink="">
          <xdr:nvSpPr>
            <xdr:cNvPr id="45063" name="Check Box 7" hidden="1">
              <a:extLst>
                <a:ext uri="{63B3BB69-23CF-44E3-9099-C40C66FF867C}">
                  <a14:compatExt spid="_x0000_s45063"/>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21</xdr:row>
          <xdr:rowOff>247650</xdr:rowOff>
        </xdr:from>
        <xdr:to>
          <xdr:col>28</xdr:col>
          <xdr:colOff>57150</xdr:colOff>
          <xdr:row>23</xdr:row>
          <xdr:rowOff>38100</xdr:rowOff>
        </xdr:to>
        <xdr:sp macro="" textlink="">
          <xdr:nvSpPr>
            <xdr:cNvPr id="45064" name="Check Box 8" hidden="1">
              <a:extLst>
                <a:ext uri="{63B3BB69-23CF-44E3-9099-C40C66FF867C}">
                  <a14:compatExt spid="_x0000_s45064"/>
                </a:ext>
                <a:ext uri="{FF2B5EF4-FFF2-40B4-BE49-F238E27FC236}">
                  <a16:creationId xmlns:a16="http://schemas.microsoft.com/office/drawing/2014/main" id="{00000000-0008-0000-1D00-000008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45</xdr:row>
          <xdr:rowOff>165100</xdr:rowOff>
        </xdr:from>
        <xdr:to>
          <xdr:col>20</xdr:col>
          <xdr:colOff>19050</xdr:colOff>
          <xdr:row>47</xdr:row>
          <xdr:rowOff>38100</xdr:rowOff>
        </xdr:to>
        <xdr:sp macro="" textlink="">
          <xdr:nvSpPr>
            <xdr:cNvPr id="45065" name="Check Box 9" hidden="1">
              <a:extLst>
                <a:ext uri="{63B3BB69-23CF-44E3-9099-C40C66FF867C}">
                  <a14:compatExt spid="_x0000_s45065"/>
                </a:ext>
                <a:ext uri="{FF2B5EF4-FFF2-40B4-BE49-F238E27FC236}">
                  <a16:creationId xmlns:a16="http://schemas.microsoft.com/office/drawing/2014/main" id="{00000000-0008-0000-1D00-000009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45</xdr:row>
          <xdr:rowOff>165100</xdr:rowOff>
        </xdr:from>
        <xdr:to>
          <xdr:col>28</xdr:col>
          <xdr:colOff>57150</xdr:colOff>
          <xdr:row>47</xdr:row>
          <xdr:rowOff>38100</xdr:rowOff>
        </xdr:to>
        <xdr:sp macro="" textlink="">
          <xdr:nvSpPr>
            <xdr:cNvPr id="45066" name="Check Box 10" hidden="1">
              <a:extLst>
                <a:ext uri="{63B3BB69-23CF-44E3-9099-C40C66FF867C}">
                  <a14:compatExt spid="_x0000_s45066"/>
                </a:ext>
                <a:ext uri="{FF2B5EF4-FFF2-40B4-BE49-F238E27FC236}">
                  <a16:creationId xmlns:a16="http://schemas.microsoft.com/office/drawing/2014/main" id="{00000000-0008-0000-1D00-00000A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450850</xdr:colOff>
          <xdr:row>16</xdr:row>
          <xdr:rowOff>69850</xdr:rowOff>
        </xdr:from>
        <xdr:to>
          <xdr:col>9</xdr:col>
          <xdr:colOff>31750</xdr:colOff>
          <xdr:row>16</xdr:row>
          <xdr:rowOff>266700</xdr:rowOff>
        </xdr:to>
        <xdr:sp macro="" textlink="">
          <xdr:nvSpPr>
            <xdr:cNvPr id="45067" name="Check Box 11" hidden="1">
              <a:extLst>
                <a:ext uri="{63B3BB69-23CF-44E3-9099-C40C66FF867C}">
                  <a14:compatExt spid="_x0000_s45067"/>
                </a:ext>
                <a:ext uri="{FF2B5EF4-FFF2-40B4-BE49-F238E27FC236}">
                  <a16:creationId xmlns:a16="http://schemas.microsoft.com/office/drawing/2014/main" id="{00000000-0008-0000-1D00-00000B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16</xdr:row>
          <xdr:rowOff>76200</xdr:rowOff>
        </xdr:from>
        <xdr:to>
          <xdr:col>13</xdr:col>
          <xdr:colOff>152400</xdr:colOff>
          <xdr:row>16</xdr:row>
          <xdr:rowOff>266700</xdr:rowOff>
        </xdr:to>
        <xdr:sp macro="" textlink="">
          <xdr:nvSpPr>
            <xdr:cNvPr id="45068" name="Check Box 12" hidden="1">
              <a:extLst>
                <a:ext uri="{63B3BB69-23CF-44E3-9099-C40C66FF867C}">
                  <a14:compatExt spid="_x0000_s45068"/>
                </a:ext>
                <a:ext uri="{FF2B5EF4-FFF2-40B4-BE49-F238E27FC236}">
                  <a16:creationId xmlns:a16="http://schemas.microsoft.com/office/drawing/2014/main" id="{00000000-0008-0000-1D00-00000C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17</xdr:row>
          <xdr:rowOff>209550</xdr:rowOff>
        </xdr:from>
        <xdr:to>
          <xdr:col>13</xdr:col>
          <xdr:colOff>0</xdr:colOff>
          <xdr:row>19</xdr:row>
          <xdr:rowOff>12700</xdr:rowOff>
        </xdr:to>
        <xdr:sp macro="" textlink="">
          <xdr:nvSpPr>
            <xdr:cNvPr id="173057" name="Check Box 1" hidden="1">
              <a:extLst>
                <a:ext uri="{63B3BB69-23CF-44E3-9099-C40C66FF867C}">
                  <a14:compatExt spid="_x0000_s173057"/>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209550</xdr:rowOff>
        </xdr:from>
        <xdr:to>
          <xdr:col>21</xdr:col>
          <xdr:colOff>31750</xdr:colOff>
          <xdr:row>19</xdr:row>
          <xdr:rowOff>12700</xdr:rowOff>
        </xdr:to>
        <xdr:sp macro="" textlink="">
          <xdr:nvSpPr>
            <xdr:cNvPr id="173058" name="Check Box 2" hidden="1">
              <a:extLst>
                <a:ext uri="{63B3BB69-23CF-44E3-9099-C40C66FF867C}">
                  <a14:compatExt spid="_x0000_s173058"/>
                </a:ext>
                <a:ext uri="{FF2B5EF4-FFF2-40B4-BE49-F238E27FC236}">
                  <a16:creationId xmlns:a16="http://schemas.microsoft.com/office/drawing/2014/main" id="{00000000-0008-0000-1F00-000002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30</xdr:row>
          <xdr:rowOff>0</xdr:rowOff>
        </xdr:from>
        <xdr:to>
          <xdr:col>13</xdr:col>
          <xdr:colOff>0</xdr:colOff>
          <xdr:row>31</xdr:row>
          <xdr:rowOff>12700</xdr:rowOff>
        </xdr:to>
        <xdr:sp macro="" textlink="">
          <xdr:nvSpPr>
            <xdr:cNvPr id="173059" name="Check Box 3" hidden="1">
              <a:extLst>
                <a:ext uri="{63B3BB69-23CF-44E3-9099-C40C66FF867C}">
                  <a14:compatExt spid="_x0000_s173059"/>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31750</xdr:colOff>
          <xdr:row>31</xdr:row>
          <xdr:rowOff>12700</xdr:rowOff>
        </xdr:to>
        <xdr:sp macro="" textlink="">
          <xdr:nvSpPr>
            <xdr:cNvPr id="173060" name="Check Box 4" hidden="1">
              <a:extLst>
                <a:ext uri="{63B3BB69-23CF-44E3-9099-C40C66FF867C}">
                  <a14:compatExt spid="_x0000_s173060"/>
                </a:ext>
                <a:ext uri="{FF2B5EF4-FFF2-40B4-BE49-F238E27FC236}">
                  <a16:creationId xmlns:a16="http://schemas.microsoft.com/office/drawing/2014/main" id="{00000000-0008-0000-1F00-000004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13</xdr:col>
          <xdr:colOff>0</xdr:colOff>
          <xdr:row>16</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0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0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165100</xdr:rowOff>
        </xdr:from>
        <xdr:to>
          <xdr:col>12</xdr:col>
          <xdr:colOff>228600</xdr:colOff>
          <xdr:row>36</xdr:row>
          <xdr:rowOff>57150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2100-00000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50800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2100-00000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50800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2100-00000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16</xdr:row>
          <xdr:rowOff>0</xdr:rowOff>
        </xdr:from>
        <xdr:to>
          <xdr:col>12</xdr:col>
          <xdr:colOff>57150</xdr:colOff>
          <xdr:row>17</xdr:row>
          <xdr:rowOff>19050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25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16</xdr:row>
          <xdr:rowOff>0</xdr:rowOff>
        </xdr:from>
        <xdr:to>
          <xdr:col>14</xdr:col>
          <xdr:colOff>190500</xdr:colOff>
          <xdr:row>17</xdr:row>
          <xdr:rowOff>19050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25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16</xdr:row>
          <xdr:rowOff>0</xdr:rowOff>
        </xdr:from>
        <xdr:to>
          <xdr:col>23</xdr:col>
          <xdr:colOff>69850</xdr:colOff>
          <xdr:row>17</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25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16</xdr:row>
          <xdr:rowOff>0</xdr:rowOff>
        </xdr:from>
        <xdr:to>
          <xdr:col>26</xdr:col>
          <xdr:colOff>247650</xdr:colOff>
          <xdr:row>17</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25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20</xdr:row>
          <xdr:rowOff>247650</xdr:rowOff>
        </xdr:from>
        <xdr:to>
          <xdr:col>17</xdr:col>
          <xdr:colOff>88900</xdr:colOff>
          <xdr:row>22</xdr:row>
          <xdr:rowOff>31750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25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88900</xdr:colOff>
          <xdr:row>20</xdr:row>
          <xdr:rowOff>247650</xdr:rowOff>
        </xdr:from>
        <xdr:to>
          <xdr:col>24</xdr:col>
          <xdr:colOff>31750</xdr:colOff>
          <xdr:row>22</xdr:row>
          <xdr:rowOff>31750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25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42</xdr:row>
          <xdr:rowOff>152400</xdr:rowOff>
        </xdr:from>
        <xdr:to>
          <xdr:col>17</xdr:col>
          <xdr:colOff>88900</xdr:colOff>
          <xdr:row>44</xdr:row>
          <xdr:rowOff>31750</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25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88900</xdr:colOff>
          <xdr:row>42</xdr:row>
          <xdr:rowOff>152400</xdr:rowOff>
        </xdr:from>
        <xdr:to>
          <xdr:col>24</xdr:col>
          <xdr:colOff>31750</xdr:colOff>
          <xdr:row>44</xdr:row>
          <xdr:rowOff>31750</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25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16</xdr:row>
          <xdr:rowOff>50800</xdr:rowOff>
        </xdr:from>
        <xdr:to>
          <xdr:col>10</xdr:col>
          <xdr:colOff>488950</xdr:colOff>
          <xdr:row>16</xdr:row>
          <xdr:rowOff>323850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2700-000001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88900</xdr:colOff>
          <xdr:row>16</xdr:row>
          <xdr:rowOff>76200</xdr:rowOff>
        </xdr:from>
        <xdr:to>
          <xdr:col>12</xdr:col>
          <xdr:colOff>95250</xdr:colOff>
          <xdr:row>16</xdr:row>
          <xdr:rowOff>298450</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2700-00000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88900</xdr:colOff>
          <xdr:row>16</xdr:row>
          <xdr:rowOff>69850</xdr:rowOff>
        </xdr:from>
        <xdr:to>
          <xdr:col>18</xdr:col>
          <xdr:colOff>95250</xdr:colOff>
          <xdr:row>16</xdr:row>
          <xdr:rowOff>285750</xdr:rowOff>
        </xdr:to>
        <xdr:sp macro="" textlink="">
          <xdr:nvSpPr>
            <xdr:cNvPr id="64515" name="Check Box 3" hidden="1">
              <a:extLst>
                <a:ext uri="{63B3BB69-23CF-44E3-9099-C40C66FF867C}">
                  <a14:compatExt spid="_x0000_s64515"/>
                </a:ext>
                <a:ext uri="{FF2B5EF4-FFF2-40B4-BE49-F238E27FC236}">
                  <a16:creationId xmlns:a16="http://schemas.microsoft.com/office/drawing/2014/main" id="{00000000-0008-0000-2700-000003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69850</xdr:rowOff>
        </xdr:from>
        <xdr:to>
          <xdr:col>17</xdr:col>
          <xdr:colOff>95250</xdr:colOff>
          <xdr:row>16</xdr:row>
          <xdr:rowOff>285750</xdr:rowOff>
        </xdr:to>
        <xdr:sp macro="" textlink="">
          <xdr:nvSpPr>
            <xdr:cNvPr id="64516" name="Check Box 4" hidden="1">
              <a:extLst>
                <a:ext uri="{63B3BB69-23CF-44E3-9099-C40C66FF867C}">
                  <a14:compatExt spid="_x0000_s64516"/>
                </a:ext>
                <a:ext uri="{FF2B5EF4-FFF2-40B4-BE49-F238E27FC236}">
                  <a16:creationId xmlns:a16="http://schemas.microsoft.com/office/drawing/2014/main" id="{00000000-0008-0000-2700-000004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22</xdr:row>
          <xdr:rowOff>247650</xdr:rowOff>
        </xdr:from>
        <xdr:to>
          <xdr:col>11</xdr:col>
          <xdr:colOff>488950</xdr:colOff>
          <xdr:row>24</xdr:row>
          <xdr:rowOff>31750</xdr:rowOff>
        </xdr:to>
        <xdr:sp macro="" textlink="">
          <xdr:nvSpPr>
            <xdr:cNvPr id="64517" name="Check Box 5" hidden="1">
              <a:extLst>
                <a:ext uri="{63B3BB69-23CF-44E3-9099-C40C66FF867C}">
                  <a14:compatExt spid="_x0000_s64517"/>
                </a:ext>
                <a:ext uri="{FF2B5EF4-FFF2-40B4-BE49-F238E27FC236}">
                  <a16:creationId xmlns:a16="http://schemas.microsoft.com/office/drawing/2014/main" id="{00000000-0008-0000-27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22</xdr:row>
          <xdr:rowOff>247650</xdr:rowOff>
        </xdr:from>
        <xdr:to>
          <xdr:col>15</xdr:col>
          <xdr:colOff>488950</xdr:colOff>
          <xdr:row>24</xdr:row>
          <xdr:rowOff>31750</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2700-000006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44</xdr:row>
          <xdr:rowOff>171450</xdr:rowOff>
        </xdr:from>
        <xdr:to>
          <xdr:col>11</xdr:col>
          <xdr:colOff>488950</xdr:colOff>
          <xdr:row>46</xdr:row>
          <xdr:rowOff>31750</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2700-000007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44</xdr:row>
          <xdr:rowOff>171450</xdr:rowOff>
        </xdr:from>
        <xdr:to>
          <xdr:col>15</xdr:col>
          <xdr:colOff>488950</xdr:colOff>
          <xdr:row>46</xdr:row>
          <xdr:rowOff>31750</xdr:rowOff>
        </xdr:to>
        <xdr:sp macro="" textlink="">
          <xdr:nvSpPr>
            <xdr:cNvPr id="64520" name="Check Box 8" hidden="1">
              <a:extLst>
                <a:ext uri="{63B3BB69-23CF-44E3-9099-C40C66FF867C}">
                  <a14:compatExt spid="_x0000_s64520"/>
                </a:ext>
                <a:ext uri="{FF2B5EF4-FFF2-40B4-BE49-F238E27FC236}">
                  <a16:creationId xmlns:a16="http://schemas.microsoft.com/office/drawing/2014/main" id="{00000000-0008-0000-2700-000008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165100</xdr:colOff>
          <xdr:row>16</xdr:row>
          <xdr:rowOff>31750</xdr:rowOff>
        </xdr:from>
        <xdr:to>
          <xdr:col>11</xdr:col>
          <xdr:colOff>0</xdr:colOff>
          <xdr:row>16</xdr:row>
          <xdr:rowOff>285750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2900-000001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16</xdr:row>
          <xdr:rowOff>50800</xdr:rowOff>
        </xdr:from>
        <xdr:to>
          <xdr:col>12</xdr:col>
          <xdr:colOff>0</xdr:colOff>
          <xdr:row>16</xdr:row>
          <xdr:rowOff>279400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2900-00000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88900</xdr:colOff>
          <xdr:row>16</xdr:row>
          <xdr:rowOff>57150</xdr:rowOff>
        </xdr:from>
        <xdr:to>
          <xdr:col>18</xdr:col>
          <xdr:colOff>12700</xdr:colOff>
          <xdr:row>16</xdr:row>
          <xdr:rowOff>279400</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2900-00000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57150</xdr:rowOff>
        </xdr:from>
        <xdr:to>
          <xdr:col>17</xdr:col>
          <xdr:colOff>0</xdr:colOff>
          <xdr:row>16</xdr:row>
          <xdr:rowOff>279400</xdr:rowOff>
        </xdr:to>
        <xdr:sp macro="" textlink="">
          <xdr:nvSpPr>
            <xdr:cNvPr id="67588" name="Check Box 4" hidden="1">
              <a:extLst>
                <a:ext uri="{63B3BB69-23CF-44E3-9099-C40C66FF867C}">
                  <a14:compatExt spid="_x0000_s67588"/>
                </a:ext>
                <a:ext uri="{FF2B5EF4-FFF2-40B4-BE49-F238E27FC236}">
                  <a16:creationId xmlns:a16="http://schemas.microsoft.com/office/drawing/2014/main" id="{00000000-0008-0000-2900-00000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260350</xdr:colOff>
          <xdr:row>24</xdr:row>
          <xdr:rowOff>0</xdr:rowOff>
        </xdr:from>
        <xdr:to>
          <xdr:col>10</xdr:col>
          <xdr:colOff>546100</xdr:colOff>
          <xdr:row>25</xdr:row>
          <xdr:rowOff>31750</xdr:rowOff>
        </xdr:to>
        <xdr:sp macro="" textlink="">
          <xdr:nvSpPr>
            <xdr:cNvPr id="67589" name="Check Box 5" hidden="1">
              <a:extLst>
                <a:ext uri="{63B3BB69-23CF-44E3-9099-C40C66FF867C}">
                  <a14:compatExt spid="_x0000_s67589"/>
                </a:ext>
                <a:ext uri="{FF2B5EF4-FFF2-40B4-BE49-F238E27FC236}">
                  <a16:creationId xmlns:a16="http://schemas.microsoft.com/office/drawing/2014/main" id="{00000000-0008-0000-2900-00000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0</xdr:rowOff>
        </xdr:from>
        <xdr:to>
          <xdr:col>14</xdr:col>
          <xdr:colOff>571500</xdr:colOff>
          <xdr:row>25</xdr:row>
          <xdr:rowOff>31750</xdr:rowOff>
        </xdr:to>
        <xdr:sp macro="" textlink="">
          <xdr:nvSpPr>
            <xdr:cNvPr id="67590" name="Check Box 6" hidden="1">
              <a:extLst>
                <a:ext uri="{63B3BB69-23CF-44E3-9099-C40C66FF867C}">
                  <a14:compatExt spid="_x0000_s67590"/>
                </a:ext>
                <a:ext uri="{FF2B5EF4-FFF2-40B4-BE49-F238E27FC236}">
                  <a16:creationId xmlns:a16="http://schemas.microsoft.com/office/drawing/2014/main" id="{00000000-0008-0000-2900-00000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260350</xdr:colOff>
          <xdr:row>24</xdr:row>
          <xdr:rowOff>0</xdr:rowOff>
        </xdr:from>
        <xdr:to>
          <xdr:col>10</xdr:col>
          <xdr:colOff>546100</xdr:colOff>
          <xdr:row>25</xdr:row>
          <xdr:rowOff>31750</xdr:rowOff>
        </xdr:to>
        <xdr:sp macro="" textlink="">
          <xdr:nvSpPr>
            <xdr:cNvPr id="67591" name="Check Box 7" hidden="1">
              <a:extLst>
                <a:ext uri="{63B3BB69-23CF-44E3-9099-C40C66FF867C}">
                  <a14:compatExt spid="_x0000_s67591"/>
                </a:ext>
                <a:ext uri="{FF2B5EF4-FFF2-40B4-BE49-F238E27FC236}">
                  <a16:creationId xmlns:a16="http://schemas.microsoft.com/office/drawing/2014/main" id="{00000000-0008-0000-2900-00000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0</xdr:rowOff>
        </xdr:from>
        <xdr:to>
          <xdr:col>14</xdr:col>
          <xdr:colOff>571500</xdr:colOff>
          <xdr:row>25</xdr:row>
          <xdr:rowOff>31750</xdr:rowOff>
        </xdr:to>
        <xdr:sp macro="" textlink="">
          <xdr:nvSpPr>
            <xdr:cNvPr id="67592" name="Check Box 8" hidden="1">
              <a:extLst>
                <a:ext uri="{63B3BB69-23CF-44E3-9099-C40C66FF867C}">
                  <a14:compatExt spid="_x0000_s67592"/>
                </a:ext>
                <a:ext uri="{FF2B5EF4-FFF2-40B4-BE49-F238E27FC236}">
                  <a16:creationId xmlns:a16="http://schemas.microsoft.com/office/drawing/2014/main" id="{00000000-0008-0000-2900-00000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260350</xdr:colOff>
          <xdr:row>47</xdr:row>
          <xdr:rowOff>0</xdr:rowOff>
        </xdr:from>
        <xdr:to>
          <xdr:col>10</xdr:col>
          <xdr:colOff>533400</xdr:colOff>
          <xdr:row>48</xdr:row>
          <xdr:rowOff>19050</xdr:rowOff>
        </xdr:to>
        <xdr:sp macro="" textlink="">
          <xdr:nvSpPr>
            <xdr:cNvPr id="67593" name="Check Box 9" hidden="1">
              <a:extLst>
                <a:ext uri="{63B3BB69-23CF-44E3-9099-C40C66FF867C}">
                  <a14:compatExt spid="_x0000_s67593"/>
                </a:ext>
                <a:ext uri="{FF2B5EF4-FFF2-40B4-BE49-F238E27FC236}">
                  <a16:creationId xmlns:a16="http://schemas.microsoft.com/office/drawing/2014/main" id="{00000000-0008-0000-2900-00000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47</xdr:row>
          <xdr:rowOff>0</xdr:rowOff>
        </xdr:from>
        <xdr:to>
          <xdr:col>14</xdr:col>
          <xdr:colOff>571500</xdr:colOff>
          <xdr:row>48</xdr:row>
          <xdr:rowOff>19050</xdr:rowOff>
        </xdr:to>
        <xdr:sp macro="" textlink="">
          <xdr:nvSpPr>
            <xdr:cNvPr id="67594" name="Check Box 10" hidden="1">
              <a:extLst>
                <a:ext uri="{63B3BB69-23CF-44E3-9099-C40C66FF867C}">
                  <a14:compatExt spid="_x0000_s67594"/>
                </a:ext>
                <a:ext uri="{FF2B5EF4-FFF2-40B4-BE49-F238E27FC236}">
                  <a16:creationId xmlns:a16="http://schemas.microsoft.com/office/drawing/2014/main" id="{00000000-0008-0000-2900-00000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260350</xdr:colOff>
          <xdr:row>24</xdr:row>
          <xdr:rowOff>209550</xdr:rowOff>
        </xdr:from>
        <xdr:to>
          <xdr:col>10</xdr:col>
          <xdr:colOff>546100</xdr:colOff>
          <xdr:row>26</xdr:row>
          <xdr:rowOff>12700</xdr:rowOff>
        </xdr:to>
        <xdr:sp macro="" textlink="">
          <xdr:nvSpPr>
            <xdr:cNvPr id="67595" name="Check Box 11" hidden="1">
              <a:extLst>
                <a:ext uri="{63B3BB69-23CF-44E3-9099-C40C66FF867C}">
                  <a14:compatExt spid="_x0000_s67595"/>
                </a:ext>
                <a:ext uri="{FF2B5EF4-FFF2-40B4-BE49-F238E27FC236}">
                  <a16:creationId xmlns:a16="http://schemas.microsoft.com/office/drawing/2014/main" id="{00000000-0008-0000-2900-00000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209550</xdr:rowOff>
        </xdr:from>
        <xdr:to>
          <xdr:col>14</xdr:col>
          <xdr:colOff>571500</xdr:colOff>
          <xdr:row>26</xdr:row>
          <xdr:rowOff>12700</xdr:rowOff>
        </xdr:to>
        <xdr:sp macro="" textlink="">
          <xdr:nvSpPr>
            <xdr:cNvPr id="67596" name="Check Box 12" hidden="1">
              <a:extLst>
                <a:ext uri="{63B3BB69-23CF-44E3-9099-C40C66FF867C}">
                  <a14:compatExt spid="_x0000_s67596"/>
                </a:ext>
                <a:ext uri="{FF2B5EF4-FFF2-40B4-BE49-F238E27FC236}">
                  <a16:creationId xmlns:a16="http://schemas.microsoft.com/office/drawing/2014/main" id="{00000000-0008-0000-2900-00000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260350</xdr:colOff>
          <xdr:row>24</xdr:row>
          <xdr:rowOff>209550</xdr:rowOff>
        </xdr:from>
        <xdr:to>
          <xdr:col>10</xdr:col>
          <xdr:colOff>546100</xdr:colOff>
          <xdr:row>26</xdr:row>
          <xdr:rowOff>12700</xdr:rowOff>
        </xdr:to>
        <xdr:sp macro="" textlink="">
          <xdr:nvSpPr>
            <xdr:cNvPr id="67597" name="Check Box 13" hidden="1">
              <a:extLst>
                <a:ext uri="{63B3BB69-23CF-44E3-9099-C40C66FF867C}">
                  <a14:compatExt spid="_x0000_s67597"/>
                </a:ext>
                <a:ext uri="{FF2B5EF4-FFF2-40B4-BE49-F238E27FC236}">
                  <a16:creationId xmlns:a16="http://schemas.microsoft.com/office/drawing/2014/main" id="{00000000-0008-0000-2900-00000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209550</xdr:rowOff>
        </xdr:from>
        <xdr:to>
          <xdr:col>14</xdr:col>
          <xdr:colOff>571500</xdr:colOff>
          <xdr:row>26</xdr:row>
          <xdr:rowOff>12700</xdr:rowOff>
        </xdr:to>
        <xdr:sp macro="" textlink="">
          <xdr:nvSpPr>
            <xdr:cNvPr id="67598" name="Check Box 14" hidden="1">
              <a:extLst>
                <a:ext uri="{63B3BB69-23CF-44E3-9099-C40C66FF867C}">
                  <a14:compatExt spid="_x0000_s67598"/>
                </a:ext>
                <a:ext uri="{FF2B5EF4-FFF2-40B4-BE49-F238E27FC236}">
                  <a16:creationId xmlns:a16="http://schemas.microsoft.com/office/drawing/2014/main" id="{00000000-0008-0000-2900-00000E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260350</xdr:colOff>
          <xdr:row>8</xdr:row>
          <xdr:rowOff>203200</xdr:rowOff>
        </xdr:from>
        <xdr:to>
          <xdr:col>10</xdr:col>
          <xdr:colOff>546100</xdr:colOff>
          <xdr:row>10</xdr:row>
          <xdr:rowOff>38100</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2A00-000001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8</xdr:row>
          <xdr:rowOff>203200</xdr:rowOff>
        </xdr:from>
        <xdr:to>
          <xdr:col>15</xdr:col>
          <xdr:colOff>0</xdr:colOff>
          <xdr:row>10</xdr:row>
          <xdr:rowOff>38100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2A00-000002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260350</xdr:colOff>
          <xdr:row>8</xdr:row>
          <xdr:rowOff>203200</xdr:rowOff>
        </xdr:from>
        <xdr:to>
          <xdr:col>10</xdr:col>
          <xdr:colOff>546100</xdr:colOff>
          <xdr:row>10</xdr:row>
          <xdr:rowOff>38100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2A00-000003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8</xdr:row>
          <xdr:rowOff>203200</xdr:rowOff>
        </xdr:from>
        <xdr:to>
          <xdr:col>15</xdr:col>
          <xdr:colOff>0</xdr:colOff>
          <xdr:row>10</xdr:row>
          <xdr:rowOff>38100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2A00-000004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260350</xdr:colOff>
          <xdr:row>31</xdr:row>
          <xdr:rowOff>171450</xdr:rowOff>
        </xdr:from>
        <xdr:to>
          <xdr:col>10</xdr:col>
          <xdr:colOff>546100</xdr:colOff>
          <xdr:row>33</xdr:row>
          <xdr:rowOff>38100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2A00-000005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31</xdr:row>
          <xdr:rowOff>171450</xdr:rowOff>
        </xdr:from>
        <xdr:to>
          <xdr:col>14</xdr:col>
          <xdr:colOff>571500</xdr:colOff>
          <xdr:row>33</xdr:row>
          <xdr:rowOff>38100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2A00-000006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260350</xdr:colOff>
          <xdr:row>9</xdr:row>
          <xdr:rowOff>171450</xdr:rowOff>
        </xdr:from>
        <xdr:to>
          <xdr:col>10</xdr:col>
          <xdr:colOff>546100</xdr:colOff>
          <xdr:row>11</xdr:row>
          <xdr:rowOff>38100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2A00-000007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9</xdr:row>
          <xdr:rowOff>171450</xdr:rowOff>
        </xdr:from>
        <xdr:to>
          <xdr:col>14</xdr:col>
          <xdr:colOff>571500</xdr:colOff>
          <xdr:row>11</xdr:row>
          <xdr:rowOff>38100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2A00-000008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260350</xdr:colOff>
          <xdr:row>9</xdr:row>
          <xdr:rowOff>171450</xdr:rowOff>
        </xdr:from>
        <xdr:to>
          <xdr:col>10</xdr:col>
          <xdr:colOff>546100</xdr:colOff>
          <xdr:row>11</xdr:row>
          <xdr:rowOff>38100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2A00-000009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9</xdr:row>
          <xdr:rowOff>171450</xdr:rowOff>
        </xdr:from>
        <xdr:to>
          <xdr:col>14</xdr:col>
          <xdr:colOff>571500</xdr:colOff>
          <xdr:row>11</xdr:row>
          <xdr:rowOff>38100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2A00-00000A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3" name="Arc 3">
          <a:extLst>
            <a:ext uri="{FF2B5EF4-FFF2-40B4-BE49-F238E27FC236}">
              <a16:creationId xmlns:a16="http://schemas.microsoft.com/office/drawing/2014/main" id="{00000000-0008-0000-0100-000003000000}"/>
            </a:ext>
          </a:extLst>
        </xdr:cNvPr>
        <xdr:cNvSpPr>
          <a:spLocks/>
        </xdr:cNvSpPr>
      </xdr:nvSpPr>
      <xdr:spPr bwMode="auto">
        <a:xfrm flipH="1" flipV="1">
          <a:off x="18602325" y="373380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4" name="Line 4">
          <a:extLst>
            <a:ext uri="{FF2B5EF4-FFF2-40B4-BE49-F238E27FC236}">
              <a16:creationId xmlns:a16="http://schemas.microsoft.com/office/drawing/2014/main" id="{00000000-0008-0000-0100-000004000000}"/>
            </a:ext>
          </a:extLst>
        </xdr:cNvPr>
        <xdr:cNvSpPr>
          <a:spLocks noChangeShapeType="1"/>
        </xdr:cNvSpPr>
      </xdr:nvSpPr>
      <xdr:spPr bwMode="auto">
        <a:xfrm>
          <a:off x="18707100" y="3733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165100</xdr:colOff>
          <xdr:row>12</xdr:row>
          <xdr:rowOff>190500</xdr:rowOff>
        </xdr:from>
        <xdr:to>
          <xdr:col>24</xdr:col>
          <xdr:colOff>107950</xdr:colOff>
          <xdr:row>14</xdr:row>
          <xdr:rowOff>31750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D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12</xdr:row>
          <xdr:rowOff>209550</xdr:rowOff>
        </xdr:from>
        <xdr:to>
          <xdr:col>31</xdr:col>
          <xdr:colOff>31750</xdr:colOff>
          <xdr:row>14</xdr:row>
          <xdr:rowOff>19050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D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184150</xdr:colOff>
          <xdr:row>18</xdr:row>
          <xdr:rowOff>12700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D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165100</xdr:colOff>
          <xdr:row>18</xdr:row>
          <xdr:rowOff>12700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D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184150</xdr:rowOff>
        </xdr:from>
        <xdr:to>
          <xdr:col>11</xdr:col>
          <xdr:colOff>88900</xdr:colOff>
          <xdr:row>11</xdr:row>
          <xdr:rowOff>31750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11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31750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1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165100</xdr:colOff>
          <xdr:row>9</xdr:row>
          <xdr:rowOff>171450</xdr:rowOff>
        </xdr:from>
        <xdr:to>
          <xdr:col>26</xdr:col>
          <xdr:colOff>31750</xdr:colOff>
          <xdr:row>11</xdr:row>
          <xdr:rowOff>31750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11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31750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1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9</xdr:row>
          <xdr:rowOff>203200</xdr:rowOff>
        </xdr:from>
        <xdr:to>
          <xdr:col>15</xdr:col>
          <xdr:colOff>31750</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13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107950</xdr:colOff>
          <xdr:row>9</xdr:row>
          <xdr:rowOff>171450</xdr:rowOff>
        </xdr:from>
        <xdr:to>
          <xdr:col>26</xdr:col>
          <xdr:colOff>152400</xdr:colOff>
          <xdr:row>11</xdr:row>
          <xdr:rowOff>50800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13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184150</xdr:rowOff>
        </xdr:from>
        <xdr:to>
          <xdr:col>31</xdr:col>
          <xdr:colOff>95250</xdr:colOff>
          <xdr:row>11</xdr:row>
          <xdr:rowOff>31750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13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127000</xdr:colOff>
          <xdr:row>11</xdr:row>
          <xdr:rowOff>31750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15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107950</xdr:colOff>
          <xdr:row>9</xdr:row>
          <xdr:rowOff>171450</xdr:rowOff>
        </xdr:from>
        <xdr:to>
          <xdr:col>16</xdr:col>
          <xdr:colOff>127000</xdr:colOff>
          <xdr:row>11</xdr:row>
          <xdr:rowOff>31750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15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31750</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15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165100</xdr:colOff>
          <xdr:row>11</xdr:row>
          <xdr:rowOff>317500</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15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69850</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15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12700</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15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50800</xdr:rowOff>
        </xdr:from>
        <xdr:to>
          <xdr:col>37</xdr:col>
          <xdr:colOff>12700</xdr:colOff>
          <xdr:row>11</xdr:row>
          <xdr:rowOff>336550</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1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88900</xdr:colOff>
          <xdr:row>16</xdr:row>
          <xdr:rowOff>152400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16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165100</xdr:colOff>
          <xdr:row>16</xdr:row>
          <xdr:rowOff>152400</xdr:rowOff>
        </xdr:from>
        <xdr:to>
          <xdr:col>27</xdr:col>
          <xdr:colOff>146050</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6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127000</xdr:rowOff>
        </xdr:from>
        <xdr:to>
          <xdr:col>15</xdr:col>
          <xdr:colOff>50800</xdr:colOff>
          <xdr:row>39</xdr:row>
          <xdr:rowOff>50800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19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37</xdr:row>
          <xdr:rowOff>127000</xdr:rowOff>
        </xdr:from>
        <xdr:to>
          <xdr:col>23</xdr:col>
          <xdr:colOff>12700</xdr:colOff>
          <xdr:row>39</xdr:row>
          <xdr:rowOff>50800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19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127000</xdr:rowOff>
        </xdr:from>
        <xdr:to>
          <xdr:col>30</xdr:col>
          <xdr:colOff>127000</xdr:colOff>
          <xdr:row>39</xdr:row>
          <xdr:rowOff>50800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9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127000</xdr:rowOff>
        </xdr:from>
        <xdr:to>
          <xdr:col>15</xdr:col>
          <xdr:colOff>50800</xdr:colOff>
          <xdr:row>58</xdr:row>
          <xdr:rowOff>50800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9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56</xdr:row>
          <xdr:rowOff>127000</xdr:rowOff>
        </xdr:from>
        <xdr:to>
          <xdr:col>23</xdr:col>
          <xdr:colOff>12700</xdr:colOff>
          <xdr:row>58</xdr:row>
          <xdr:rowOff>50800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19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127000</xdr:rowOff>
        </xdr:from>
        <xdr:to>
          <xdr:col>30</xdr:col>
          <xdr:colOff>127000</xdr:colOff>
          <xdr:row>58</xdr:row>
          <xdr:rowOff>50800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19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20</xdr:row>
          <xdr:rowOff>247650</xdr:rowOff>
        </xdr:from>
        <xdr:to>
          <xdr:col>19</xdr:col>
          <xdr:colOff>184150</xdr:colOff>
          <xdr:row>22</xdr:row>
          <xdr:rowOff>31750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20</xdr:row>
          <xdr:rowOff>247650</xdr:rowOff>
        </xdr:from>
        <xdr:to>
          <xdr:col>28</xdr:col>
          <xdr:colOff>31750</xdr:colOff>
          <xdr:row>22</xdr:row>
          <xdr:rowOff>31750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19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39</xdr:row>
          <xdr:rowOff>133350</xdr:rowOff>
        </xdr:from>
        <xdr:to>
          <xdr:col>19</xdr:col>
          <xdr:colOff>184150</xdr:colOff>
          <xdr:row>41</xdr:row>
          <xdr:rowOff>31750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39</xdr:row>
          <xdr:rowOff>133350</xdr:rowOff>
        </xdr:from>
        <xdr:to>
          <xdr:col>28</xdr:col>
          <xdr:colOff>31750</xdr:colOff>
          <xdr:row>41</xdr:row>
          <xdr:rowOff>31750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19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57150</xdr:rowOff>
        </xdr:from>
        <xdr:to>
          <xdr:col>14</xdr:col>
          <xdr:colOff>19050</xdr:colOff>
          <xdr:row>17</xdr:row>
          <xdr:rowOff>285750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1B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165100</xdr:colOff>
          <xdr:row>17</xdr:row>
          <xdr:rowOff>57150</xdr:rowOff>
        </xdr:from>
        <xdr:to>
          <xdr:col>19</xdr:col>
          <xdr:colOff>114300</xdr:colOff>
          <xdr:row>17</xdr:row>
          <xdr:rowOff>285750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1B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21</xdr:row>
          <xdr:rowOff>247650</xdr:rowOff>
        </xdr:from>
        <xdr:to>
          <xdr:col>19</xdr:col>
          <xdr:colOff>171450</xdr:colOff>
          <xdr:row>23</xdr:row>
          <xdr:rowOff>50800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21</xdr:row>
          <xdr:rowOff>247650</xdr:rowOff>
        </xdr:from>
        <xdr:to>
          <xdr:col>28</xdr:col>
          <xdr:colOff>31750</xdr:colOff>
          <xdr:row>23</xdr:row>
          <xdr:rowOff>50800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1B00-000004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21</xdr:row>
          <xdr:rowOff>247650</xdr:rowOff>
        </xdr:from>
        <xdr:to>
          <xdr:col>19</xdr:col>
          <xdr:colOff>171450</xdr:colOff>
          <xdr:row>23</xdr:row>
          <xdr:rowOff>50800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21</xdr:row>
          <xdr:rowOff>247650</xdr:rowOff>
        </xdr:from>
        <xdr:to>
          <xdr:col>28</xdr:col>
          <xdr:colOff>31750</xdr:colOff>
          <xdr:row>23</xdr:row>
          <xdr:rowOff>50800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1B00-000006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40</xdr:row>
          <xdr:rowOff>152400</xdr:rowOff>
        </xdr:from>
        <xdr:to>
          <xdr:col>19</xdr:col>
          <xdr:colOff>171450</xdr:colOff>
          <xdr:row>42</xdr:row>
          <xdr:rowOff>50800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1B00-000007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40</xdr:row>
          <xdr:rowOff>152400</xdr:rowOff>
        </xdr:from>
        <xdr:to>
          <xdr:col>28</xdr:col>
          <xdr:colOff>31750</xdr:colOff>
          <xdr:row>42</xdr:row>
          <xdr:rowOff>50800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1B00-000008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40</xdr:row>
          <xdr:rowOff>152400</xdr:rowOff>
        </xdr:from>
        <xdr:to>
          <xdr:col>19</xdr:col>
          <xdr:colOff>171450</xdr:colOff>
          <xdr:row>42</xdr:row>
          <xdr:rowOff>50800</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1B00-000009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40</xdr:row>
          <xdr:rowOff>152400</xdr:rowOff>
        </xdr:from>
        <xdr:to>
          <xdr:col>28</xdr:col>
          <xdr:colOff>31750</xdr:colOff>
          <xdr:row>42</xdr:row>
          <xdr:rowOff>50800</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1B00-00000A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133350</xdr:colOff>
          <xdr:row>16</xdr:row>
          <xdr:rowOff>57150</xdr:rowOff>
        </xdr:from>
        <xdr:to>
          <xdr:col>14</xdr:col>
          <xdr:colOff>146050</xdr:colOff>
          <xdr:row>16</xdr:row>
          <xdr:rowOff>260350</xdr:rowOff>
        </xdr:to>
        <xdr:sp macro="" textlink="">
          <xdr:nvSpPr>
            <xdr:cNvPr id="41995" name="Check Box 11" hidden="1">
              <a:extLst>
                <a:ext uri="{63B3BB69-23CF-44E3-9099-C40C66FF867C}">
                  <a14:compatExt spid="_x0000_s41995"/>
                </a:ext>
                <a:ext uri="{FF2B5EF4-FFF2-40B4-BE49-F238E27FC236}">
                  <a16:creationId xmlns:a16="http://schemas.microsoft.com/office/drawing/2014/main" id="{00000000-0008-0000-1B00-00000B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165100</xdr:colOff>
          <xdr:row>16</xdr:row>
          <xdr:rowOff>57150</xdr:rowOff>
        </xdr:from>
        <xdr:to>
          <xdr:col>19</xdr:col>
          <xdr:colOff>146050</xdr:colOff>
          <xdr:row>16</xdr:row>
          <xdr:rowOff>260350</xdr:rowOff>
        </xdr:to>
        <xdr:sp macro="" textlink="">
          <xdr:nvSpPr>
            <xdr:cNvPr id="41996" name="Check Box 12" hidden="1">
              <a:extLst>
                <a:ext uri="{63B3BB69-23CF-44E3-9099-C40C66FF867C}">
                  <a14:compatExt spid="_x0000_s41996"/>
                </a:ext>
                <a:ext uri="{FF2B5EF4-FFF2-40B4-BE49-F238E27FC236}">
                  <a16:creationId xmlns:a16="http://schemas.microsoft.com/office/drawing/2014/main" id="{00000000-0008-0000-1B00-00000C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14.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8.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6.xml"/><Relationship Id="rId2" Type="http://schemas.openxmlformats.org/officeDocument/2006/relationships/drawing" Target="../drawings/drawing5.xml"/><Relationship Id="rId1" Type="http://schemas.openxmlformats.org/officeDocument/2006/relationships/printerSettings" Target="../printerSettings/printerSettings20.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1.xml"/><Relationship Id="rId3" Type="http://schemas.openxmlformats.org/officeDocument/2006/relationships/vmlDrawing" Target="../drawings/vmlDrawing5.vml"/><Relationship Id="rId7" Type="http://schemas.openxmlformats.org/officeDocument/2006/relationships/ctrlProp" Target="../ctrlProps/ctrlProp20.xml"/><Relationship Id="rId2" Type="http://schemas.openxmlformats.org/officeDocument/2006/relationships/drawing" Target="../drawings/drawing6.xml"/><Relationship Id="rId1" Type="http://schemas.openxmlformats.org/officeDocument/2006/relationships/printerSettings" Target="../printerSettings/printerSettings22.bin"/><Relationship Id="rId6" Type="http://schemas.openxmlformats.org/officeDocument/2006/relationships/ctrlProp" Target="../ctrlProps/ctrlProp19.xml"/><Relationship Id="rId5" Type="http://schemas.openxmlformats.org/officeDocument/2006/relationships/ctrlProp" Target="../ctrlProps/ctrlProp18.xml"/><Relationship Id="rId10" Type="http://schemas.openxmlformats.org/officeDocument/2006/relationships/ctrlProp" Target="../ctrlProps/ctrlProp23.xml"/><Relationship Id="rId4" Type="http://schemas.openxmlformats.org/officeDocument/2006/relationships/ctrlProp" Target="../ctrlProps/ctrlProp17.xml"/><Relationship Id="rId9" Type="http://schemas.openxmlformats.org/officeDocument/2006/relationships/ctrlProp" Target="../ctrlProps/ctrlProp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23.bin"/><Relationship Id="rId5" Type="http://schemas.openxmlformats.org/officeDocument/2006/relationships/ctrlProp" Target="../ctrlProps/ctrlProp25.xml"/><Relationship Id="rId4" Type="http://schemas.openxmlformats.org/officeDocument/2006/relationships/ctrlProp" Target="../ctrlProps/ctrlProp2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7.vml"/><Relationship Id="rId7" Type="http://schemas.openxmlformats.org/officeDocument/2006/relationships/ctrlProp" Target="../ctrlProps/ctrlProp29.xml"/><Relationship Id="rId12" Type="http://schemas.openxmlformats.org/officeDocument/2006/relationships/ctrlProp" Target="../ctrlProps/ctrlProp34.xml"/><Relationship Id="rId2" Type="http://schemas.openxmlformats.org/officeDocument/2006/relationships/drawing" Target="../drawings/drawing8.xml"/><Relationship Id="rId1" Type="http://schemas.openxmlformats.org/officeDocument/2006/relationships/printerSettings" Target="../printerSettings/printerSettings26.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vmlDrawing" Target="../drawings/vmlDrawing8.v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drawing" Target="../drawings/drawing9.xml"/><Relationship Id="rId1" Type="http://schemas.openxmlformats.org/officeDocument/2006/relationships/printerSettings" Target="../printerSettings/printerSettings28.bin"/><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5" Type="http://schemas.openxmlformats.org/officeDocument/2006/relationships/ctrlProp" Target="../ctrlProps/ctrlProp4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9.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3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5" Type="http://schemas.openxmlformats.org/officeDocument/2006/relationships/ctrlProp" Target="../ctrlProps/ctrlProp5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 Id="rId14" Type="http://schemas.openxmlformats.org/officeDocument/2006/relationships/ctrlProp" Target="../ctrlProps/ctrlProp58.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63.xml"/><Relationship Id="rId2" Type="http://schemas.openxmlformats.org/officeDocument/2006/relationships/drawing" Target="../drawings/drawing11.xml"/><Relationship Id="rId1" Type="http://schemas.openxmlformats.org/officeDocument/2006/relationships/printerSettings" Target="../printerSettings/printerSettings32.bin"/><Relationship Id="rId6" Type="http://schemas.openxmlformats.org/officeDocument/2006/relationships/ctrlProp" Target="../ctrlProps/ctrlProp62.xml"/><Relationship Id="rId5" Type="http://schemas.openxmlformats.org/officeDocument/2006/relationships/ctrlProp" Target="../ctrlProps/ctrlProp61.xml"/><Relationship Id="rId4" Type="http://schemas.openxmlformats.org/officeDocument/2006/relationships/ctrlProp" Target="../ctrlProps/ctrlProp60.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1.vml"/><Relationship Id="rId7" Type="http://schemas.openxmlformats.org/officeDocument/2006/relationships/ctrlProp" Target="../ctrlProps/ctrlProp67.xml"/><Relationship Id="rId2" Type="http://schemas.openxmlformats.org/officeDocument/2006/relationships/drawing" Target="../drawings/drawing12.xml"/><Relationship Id="rId1" Type="http://schemas.openxmlformats.org/officeDocument/2006/relationships/printerSettings" Target="../printerSettings/printerSettings33.bin"/><Relationship Id="rId6" Type="http://schemas.openxmlformats.org/officeDocument/2006/relationships/ctrlProp" Target="../ctrlProps/ctrlProp66.xml"/><Relationship Id="rId5" Type="http://schemas.openxmlformats.org/officeDocument/2006/relationships/ctrlProp" Target="../ctrlProps/ctrlProp65.xml"/><Relationship Id="rId4" Type="http://schemas.openxmlformats.org/officeDocument/2006/relationships/ctrlProp" Target="../ctrlProps/ctrlProp64.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34.bin"/><Relationship Id="rId6" Type="http://schemas.openxmlformats.org/officeDocument/2006/relationships/ctrlProp" Target="../ctrlProps/ctrlProp70.xml"/><Relationship Id="rId5" Type="http://schemas.openxmlformats.org/officeDocument/2006/relationships/ctrlProp" Target="../ctrlProps/ctrlProp69.xml"/><Relationship Id="rId4" Type="http://schemas.openxmlformats.org/officeDocument/2006/relationships/ctrlProp" Target="../ctrlProps/ctrlProp68.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8" Type="http://schemas.openxmlformats.org/officeDocument/2006/relationships/ctrlProp" Target="../ctrlProps/ctrlProp75.xml"/><Relationship Id="rId3" Type="http://schemas.openxmlformats.org/officeDocument/2006/relationships/vmlDrawing" Target="../drawings/vmlDrawing13.vml"/><Relationship Id="rId7" Type="http://schemas.openxmlformats.org/officeDocument/2006/relationships/ctrlProp" Target="../ctrlProps/ctrlProp74.xml"/><Relationship Id="rId2" Type="http://schemas.openxmlformats.org/officeDocument/2006/relationships/drawing" Target="../drawings/drawing14.xml"/><Relationship Id="rId1" Type="http://schemas.openxmlformats.org/officeDocument/2006/relationships/printerSettings" Target="../printerSettings/printerSettings38.bin"/><Relationship Id="rId6" Type="http://schemas.openxmlformats.org/officeDocument/2006/relationships/ctrlProp" Target="../ctrlProps/ctrlProp73.xml"/><Relationship Id="rId11" Type="http://schemas.openxmlformats.org/officeDocument/2006/relationships/ctrlProp" Target="../ctrlProps/ctrlProp78.xml"/><Relationship Id="rId5" Type="http://schemas.openxmlformats.org/officeDocument/2006/relationships/ctrlProp" Target="../ctrlProps/ctrlProp72.xml"/><Relationship Id="rId10" Type="http://schemas.openxmlformats.org/officeDocument/2006/relationships/ctrlProp" Target="../ctrlProps/ctrlProp77.xml"/><Relationship Id="rId4" Type="http://schemas.openxmlformats.org/officeDocument/2006/relationships/ctrlProp" Target="../ctrlProps/ctrlProp71.xml"/><Relationship Id="rId9" Type="http://schemas.openxmlformats.org/officeDocument/2006/relationships/ctrlProp" Target="../ctrlProps/ctrlProp76.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8" Type="http://schemas.openxmlformats.org/officeDocument/2006/relationships/ctrlProp" Target="../ctrlProps/ctrlProp83.xml"/><Relationship Id="rId3" Type="http://schemas.openxmlformats.org/officeDocument/2006/relationships/vmlDrawing" Target="../drawings/vmlDrawing14.vml"/><Relationship Id="rId7" Type="http://schemas.openxmlformats.org/officeDocument/2006/relationships/ctrlProp" Target="../ctrlProps/ctrlProp82.xml"/><Relationship Id="rId2" Type="http://schemas.openxmlformats.org/officeDocument/2006/relationships/drawing" Target="../drawings/drawing15.xml"/><Relationship Id="rId1" Type="http://schemas.openxmlformats.org/officeDocument/2006/relationships/printerSettings" Target="../printerSettings/printerSettings40.bin"/><Relationship Id="rId6" Type="http://schemas.openxmlformats.org/officeDocument/2006/relationships/ctrlProp" Target="../ctrlProps/ctrlProp81.xml"/><Relationship Id="rId11" Type="http://schemas.openxmlformats.org/officeDocument/2006/relationships/ctrlProp" Target="../ctrlProps/ctrlProp86.xml"/><Relationship Id="rId5" Type="http://schemas.openxmlformats.org/officeDocument/2006/relationships/ctrlProp" Target="../ctrlProps/ctrlProp80.xml"/><Relationship Id="rId10" Type="http://schemas.openxmlformats.org/officeDocument/2006/relationships/ctrlProp" Target="../ctrlProps/ctrlProp85.xml"/><Relationship Id="rId4" Type="http://schemas.openxmlformats.org/officeDocument/2006/relationships/ctrlProp" Target="../ctrlProps/ctrlProp79.xml"/><Relationship Id="rId9" Type="http://schemas.openxmlformats.org/officeDocument/2006/relationships/ctrlProp" Target="../ctrlProps/ctrlProp84.x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8" Type="http://schemas.openxmlformats.org/officeDocument/2006/relationships/ctrlProp" Target="../ctrlProps/ctrlProp91.xml"/><Relationship Id="rId13" Type="http://schemas.openxmlformats.org/officeDocument/2006/relationships/ctrlProp" Target="../ctrlProps/ctrlProp96.xml"/><Relationship Id="rId3" Type="http://schemas.openxmlformats.org/officeDocument/2006/relationships/vmlDrawing" Target="../drawings/vmlDrawing15.vml"/><Relationship Id="rId7" Type="http://schemas.openxmlformats.org/officeDocument/2006/relationships/ctrlProp" Target="../ctrlProps/ctrlProp90.xml"/><Relationship Id="rId12" Type="http://schemas.openxmlformats.org/officeDocument/2006/relationships/ctrlProp" Target="../ctrlProps/ctrlProp95.xml"/><Relationship Id="rId17" Type="http://schemas.openxmlformats.org/officeDocument/2006/relationships/ctrlProp" Target="../ctrlProps/ctrlProp100.xml"/><Relationship Id="rId2" Type="http://schemas.openxmlformats.org/officeDocument/2006/relationships/drawing" Target="../drawings/drawing16.xml"/><Relationship Id="rId16" Type="http://schemas.openxmlformats.org/officeDocument/2006/relationships/ctrlProp" Target="../ctrlProps/ctrlProp99.xml"/><Relationship Id="rId1" Type="http://schemas.openxmlformats.org/officeDocument/2006/relationships/printerSettings" Target="../printerSettings/printerSettings42.bin"/><Relationship Id="rId6" Type="http://schemas.openxmlformats.org/officeDocument/2006/relationships/ctrlProp" Target="../ctrlProps/ctrlProp89.xml"/><Relationship Id="rId11" Type="http://schemas.openxmlformats.org/officeDocument/2006/relationships/ctrlProp" Target="../ctrlProps/ctrlProp94.xml"/><Relationship Id="rId5" Type="http://schemas.openxmlformats.org/officeDocument/2006/relationships/ctrlProp" Target="../ctrlProps/ctrlProp88.xml"/><Relationship Id="rId15" Type="http://schemas.openxmlformats.org/officeDocument/2006/relationships/ctrlProp" Target="../ctrlProps/ctrlProp98.xml"/><Relationship Id="rId10" Type="http://schemas.openxmlformats.org/officeDocument/2006/relationships/ctrlProp" Target="../ctrlProps/ctrlProp93.xml"/><Relationship Id="rId4" Type="http://schemas.openxmlformats.org/officeDocument/2006/relationships/ctrlProp" Target="../ctrlProps/ctrlProp87.xml"/><Relationship Id="rId9" Type="http://schemas.openxmlformats.org/officeDocument/2006/relationships/ctrlProp" Target="../ctrlProps/ctrlProp92.xml"/><Relationship Id="rId14" Type="http://schemas.openxmlformats.org/officeDocument/2006/relationships/ctrlProp" Target="../ctrlProps/ctrlProp97.xml"/></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105.xml"/><Relationship Id="rId13" Type="http://schemas.openxmlformats.org/officeDocument/2006/relationships/ctrlProp" Target="../ctrlProps/ctrlProp110.xml"/><Relationship Id="rId3" Type="http://schemas.openxmlformats.org/officeDocument/2006/relationships/vmlDrawing" Target="../drawings/vmlDrawing16.vml"/><Relationship Id="rId7" Type="http://schemas.openxmlformats.org/officeDocument/2006/relationships/ctrlProp" Target="../ctrlProps/ctrlProp104.xml"/><Relationship Id="rId12" Type="http://schemas.openxmlformats.org/officeDocument/2006/relationships/ctrlProp" Target="../ctrlProps/ctrlProp109.xml"/><Relationship Id="rId2" Type="http://schemas.openxmlformats.org/officeDocument/2006/relationships/drawing" Target="../drawings/drawing17.xml"/><Relationship Id="rId1" Type="http://schemas.openxmlformats.org/officeDocument/2006/relationships/printerSettings" Target="../printerSettings/printerSettings43.bin"/><Relationship Id="rId6" Type="http://schemas.openxmlformats.org/officeDocument/2006/relationships/ctrlProp" Target="../ctrlProps/ctrlProp103.xml"/><Relationship Id="rId11" Type="http://schemas.openxmlformats.org/officeDocument/2006/relationships/ctrlProp" Target="../ctrlProps/ctrlProp108.xml"/><Relationship Id="rId5" Type="http://schemas.openxmlformats.org/officeDocument/2006/relationships/ctrlProp" Target="../ctrlProps/ctrlProp102.xml"/><Relationship Id="rId10" Type="http://schemas.openxmlformats.org/officeDocument/2006/relationships/ctrlProp" Target="../ctrlProps/ctrlProp107.xml"/><Relationship Id="rId4" Type="http://schemas.openxmlformats.org/officeDocument/2006/relationships/ctrlProp" Target="../ctrlProps/ctrlProp101.xml"/><Relationship Id="rId9" Type="http://schemas.openxmlformats.org/officeDocument/2006/relationships/ctrlProp" Target="../ctrlProps/ctrlProp10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Y167"/>
  <sheetViews>
    <sheetView view="pageBreakPreview" zoomScale="115" zoomScaleNormal="100" zoomScaleSheetLayoutView="115" workbookViewId="0"/>
  </sheetViews>
  <sheetFormatPr defaultColWidth="2.6328125" defaultRowHeight="14.65" customHeight="1"/>
  <cols>
    <col min="1" max="16384" width="2.6328125" style="148"/>
  </cols>
  <sheetData>
    <row r="1" spans="1:74" ht="14.65" customHeight="1">
      <c r="A1" s="145" t="s">
        <v>554</v>
      </c>
      <c r="B1" s="145"/>
      <c r="C1" s="145"/>
      <c r="D1" s="145"/>
      <c r="E1" s="145"/>
      <c r="F1" s="145"/>
      <c r="G1" s="145"/>
      <c r="H1" s="145"/>
      <c r="I1" s="145"/>
      <c r="J1" s="145"/>
      <c r="K1" s="145"/>
      <c r="L1" s="145"/>
      <c r="M1" s="145"/>
      <c r="N1" s="146"/>
      <c r="O1" s="145"/>
      <c r="P1" s="145"/>
      <c r="Q1" s="145"/>
      <c r="R1" s="145"/>
      <c r="S1" s="145"/>
      <c r="T1" s="145"/>
      <c r="U1" s="145"/>
      <c r="V1" s="145"/>
      <c r="W1" s="147"/>
      <c r="X1" s="147"/>
      <c r="Y1" s="147"/>
      <c r="Z1" s="147"/>
      <c r="AA1" s="147"/>
      <c r="AB1" s="147"/>
      <c r="AC1" s="147"/>
      <c r="AD1" s="147"/>
      <c r="AE1" s="147"/>
      <c r="AF1" s="145" t="s">
        <v>0</v>
      </c>
      <c r="AG1" s="145"/>
      <c r="AH1" s="145"/>
      <c r="AI1" s="145"/>
      <c r="AJ1" s="145"/>
      <c r="AK1" s="145"/>
      <c r="AO1" s="149"/>
      <c r="AP1" s="149"/>
      <c r="AQ1" s="149"/>
      <c r="AR1" s="149"/>
      <c r="AS1" s="149"/>
      <c r="AT1" s="149"/>
      <c r="AU1" s="149"/>
      <c r="AV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c r="BU1" s="149"/>
      <c r="BV1" s="149"/>
    </row>
    <row r="2" spans="1:74" ht="14.65" customHeight="1">
      <c r="A2" s="145"/>
      <c r="B2" s="145"/>
      <c r="C2" s="145"/>
      <c r="D2" s="145"/>
      <c r="E2" s="145"/>
      <c r="F2" s="145"/>
      <c r="G2" s="145"/>
      <c r="H2" s="145"/>
      <c r="I2" s="145"/>
      <c r="J2" s="145"/>
      <c r="K2" s="145"/>
      <c r="L2" s="145"/>
      <c r="M2" s="145"/>
      <c r="N2" s="145"/>
      <c r="O2" s="145"/>
      <c r="P2" s="145"/>
      <c r="Q2" s="145"/>
      <c r="R2" s="145"/>
      <c r="S2" s="145"/>
      <c r="T2" s="145"/>
      <c r="U2" s="145"/>
      <c r="V2" s="145"/>
      <c r="W2" s="150"/>
      <c r="X2" s="150"/>
      <c r="Y2" s="150"/>
      <c r="Z2" s="150"/>
      <c r="AA2" s="150"/>
      <c r="AB2" s="150"/>
      <c r="AC2" s="150"/>
      <c r="AD2" s="150"/>
      <c r="AE2" s="150"/>
      <c r="AF2" s="150"/>
      <c r="AG2" s="150"/>
      <c r="AH2" s="150"/>
      <c r="AI2" s="150"/>
      <c r="AJ2" s="150"/>
      <c r="AK2" s="150"/>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c r="BU2" s="149"/>
      <c r="BV2" s="149"/>
    </row>
    <row r="3" spans="1:74" ht="14.65" customHeight="1">
      <c r="A3" s="145"/>
      <c r="B3" s="145"/>
      <c r="C3" s="145"/>
      <c r="D3" s="145"/>
      <c r="E3" s="145" t="s">
        <v>1</v>
      </c>
      <c r="F3" s="145"/>
      <c r="G3" s="145"/>
      <c r="H3" s="145"/>
      <c r="I3" s="145"/>
      <c r="J3" s="145"/>
      <c r="K3" s="145"/>
      <c r="L3" s="145"/>
      <c r="M3" s="145"/>
      <c r="N3" s="145"/>
      <c r="O3" s="145"/>
      <c r="P3" s="145"/>
      <c r="Q3" s="145"/>
      <c r="R3" s="145"/>
      <c r="S3" s="145"/>
      <c r="T3" s="145"/>
      <c r="U3" s="145"/>
      <c r="V3" s="150"/>
      <c r="W3" s="150"/>
      <c r="X3" s="150"/>
      <c r="Y3" s="150"/>
      <c r="Z3" s="150"/>
      <c r="AA3" s="150"/>
      <c r="AB3" s="150"/>
      <c r="AC3" s="150"/>
      <c r="AD3" s="150"/>
      <c r="AE3" s="150"/>
      <c r="AF3" s="150"/>
      <c r="AG3" s="150"/>
      <c r="AH3" s="150"/>
      <c r="AI3" s="150"/>
      <c r="AJ3" s="150"/>
      <c r="AK3" s="150"/>
      <c r="AL3" s="151"/>
      <c r="AO3" s="149"/>
      <c r="AP3" s="149"/>
      <c r="AQ3" s="149"/>
      <c r="AR3" s="149"/>
      <c r="AS3" s="149"/>
      <c r="AT3" s="149"/>
      <c r="AU3" s="149"/>
      <c r="AV3" s="149"/>
      <c r="AW3" s="149"/>
      <c r="AX3" s="149"/>
      <c r="AY3" s="149"/>
      <c r="AZ3" s="149"/>
      <c r="BA3" s="149"/>
      <c r="BB3" s="149"/>
      <c r="BC3" s="149"/>
      <c r="BD3" s="149"/>
      <c r="BE3" s="149"/>
      <c r="BF3" s="149"/>
      <c r="BG3" s="149"/>
      <c r="BH3" s="149"/>
      <c r="BI3" s="149"/>
      <c r="BJ3" s="151"/>
      <c r="BK3" s="151"/>
      <c r="BL3" s="151"/>
      <c r="BN3" s="151"/>
      <c r="BO3" s="151"/>
      <c r="BP3" s="151"/>
      <c r="BQ3" s="151"/>
      <c r="BR3" s="151"/>
      <c r="BS3" s="151"/>
      <c r="BT3" s="151"/>
      <c r="BU3" s="151"/>
      <c r="BV3" s="151"/>
    </row>
    <row r="4" spans="1:74" ht="14.65" customHeight="1">
      <c r="A4" s="145"/>
      <c r="B4" s="145"/>
      <c r="C4" s="145"/>
      <c r="D4" s="145"/>
      <c r="E4" s="145" t="s">
        <v>3</v>
      </c>
      <c r="F4" s="145"/>
      <c r="G4" s="145"/>
      <c r="H4" s="145"/>
      <c r="I4" s="145"/>
      <c r="J4" s="145"/>
      <c r="K4" s="145"/>
      <c r="L4" s="145"/>
      <c r="M4" s="145"/>
      <c r="N4" s="145"/>
      <c r="O4" s="145"/>
      <c r="P4" s="145"/>
      <c r="Q4" s="145"/>
      <c r="R4" s="145"/>
      <c r="S4" s="145"/>
      <c r="T4" s="145"/>
      <c r="U4" s="145"/>
      <c r="V4" s="150"/>
      <c r="W4" s="150"/>
      <c r="X4" s="150"/>
      <c r="Y4" s="150"/>
      <c r="Z4" s="150"/>
      <c r="AA4" s="150"/>
      <c r="AB4" s="150"/>
      <c r="AC4" s="150"/>
      <c r="AD4" s="150"/>
      <c r="AE4" s="150"/>
      <c r="AF4" s="150"/>
      <c r="AG4" s="150"/>
      <c r="AH4" s="150"/>
      <c r="AI4" s="150"/>
      <c r="AJ4" s="150"/>
      <c r="AK4" s="150"/>
      <c r="AL4" s="151"/>
      <c r="AO4" s="149"/>
      <c r="AP4" s="149"/>
      <c r="AQ4" s="149"/>
      <c r="AR4" s="149"/>
      <c r="AS4" s="149"/>
      <c r="AT4" s="149"/>
      <c r="AU4" s="149"/>
      <c r="AV4" s="149"/>
      <c r="AW4" s="149"/>
      <c r="AX4" s="149"/>
      <c r="AY4" s="149"/>
      <c r="AZ4" s="149"/>
      <c r="BA4" s="149"/>
      <c r="BB4" s="149"/>
      <c r="BC4" s="149"/>
      <c r="BD4" s="149"/>
      <c r="BE4" s="149"/>
      <c r="BF4" s="149"/>
      <c r="BG4" s="149"/>
      <c r="BH4" s="149"/>
      <c r="BI4" s="149"/>
      <c r="BJ4" s="151"/>
      <c r="BK4" s="151"/>
      <c r="BL4" s="151"/>
      <c r="BN4" s="151"/>
      <c r="BO4" s="151"/>
      <c r="BP4" s="151"/>
      <c r="BQ4" s="151"/>
      <c r="BR4" s="151"/>
      <c r="BS4" s="151"/>
      <c r="BT4" s="151"/>
      <c r="BU4" s="151"/>
      <c r="BV4" s="151"/>
    </row>
    <row r="5" spans="1:74" ht="14.65" customHeight="1">
      <c r="A5" s="145"/>
      <c r="B5" s="145"/>
      <c r="C5" s="145"/>
      <c r="D5" s="145"/>
      <c r="E5" s="145" t="s">
        <v>2</v>
      </c>
      <c r="F5" s="145"/>
      <c r="G5" s="145"/>
      <c r="H5" s="145"/>
      <c r="I5" s="145"/>
      <c r="J5" s="145"/>
      <c r="K5" s="145"/>
      <c r="L5" s="145"/>
      <c r="M5" s="145"/>
      <c r="N5" s="145"/>
      <c r="P5" s="145"/>
      <c r="Q5" s="145"/>
      <c r="R5" s="145"/>
      <c r="S5" s="145"/>
      <c r="T5" s="145"/>
      <c r="U5" s="145"/>
      <c r="V5" s="145"/>
      <c r="W5" s="145"/>
      <c r="X5" s="145"/>
      <c r="Y5" s="145"/>
      <c r="Z5" s="145"/>
      <c r="AA5" s="145"/>
      <c r="AB5" s="145"/>
      <c r="AC5" s="145"/>
      <c r="AD5" s="145"/>
      <c r="AE5" s="145"/>
      <c r="AF5" s="145"/>
      <c r="AG5" s="145"/>
      <c r="AH5" s="145"/>
      <c r="AI5" s="145"/>
      <c r="AJ5" s="145"/>
      <c r="AK5" s="145"/>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c r="BU5" s="149"/>
      <c r="BV5" s="149"/>
    </row>
    <row r="6" spans="1:74" ht="14.65" customHeight="1">
      <c r="A6" s="584" t="s">
        <v>565</v>
      </c>
      <c r="B6" s="584"/>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c r="BU6" s="149"/>
      <c r="BV6" s="149"/>
    </row>
    <row r="7" spans="1:74" ht="14.65" customHeight="1">
      <c r="A7" s="145"/>
      <c r="B7" s="145"/>
      <c r="C7" s="145"/>
      <c r="D7" s="145"/>
      <c r="E7" s="145"/>
      <c r="F7" s="145"/>
      <c r="G7" s="147"/>
      <c r="H7" s="147"/>
      <c r="I7" s="147"/>
      <c r="J7" s="147"/>
      <c r="K7" s="147"/>
      <c r="L7" s="147"/>
      <c r="M7" s="147"/>
      <c r="N7" s="147"/>
      <c r="O7" s="147"/>
      <c r="P7" s="147"/>
      <c r="Q7" s="147"/>
      <c r="R7" s="147"/>
      <c r="S7" s="145"/>
      <c r="T7" s="145"/>
      <c r="U7" s="145"/>
      <c r="V7" s="145"/>
      <c r="W7" s="145"/>
      <c r="X7" s="145"/>
      <c r="Y7" s="145"/>
      <c r="Z7" s="145"/>
      <c r="AA7" s="145"/>
      <c r="AB7" s="145"/>
      <c r="AC7" s="145"/>
      <c r="AD7" s="145"/>
      <c r="AE7" s="145"/>
      <c r="AF7" s="145"/>
      <c r="AG7" s="145"/>
      <c r="AH7" s="145"/>
      <c r="AI7" s="145"/>
      <c r="AJ7" s="145"/>
      <c r="AK7" s="145"/>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c r="BU7" s="149"/>
      <c r="BV7" s="149"/>
    </row>
    <row r="8" spans="1:74" ht="14.65" customHeight="1">
      <c r="A8" s="145"/>
      <c r="B8" s="145"/>
      <c r="C8" s="147"/>
      <c r="D8" s="147"/>
      <c r="E8" s="145"/>
      <c r="F8" s="147"/>
      <c r="G8" s="147"/>
      <c r="H8" s="147"/>
      <c r="I8" s="147"/>
      <c r="J8" s="147"/>
      <c r="K8" s="147"/>
      <c r="L8" s="145"/>
      <c r="M8" s="145"/>
      <c r="N8" s="145"/>
      <c r="O8" s="145"/>
      <c r="P8" s="145"/>
      <c r="Q8" s="145"/>
      <c r="R8" s="145"/>
      <c r="S8" s="145"/>
      <c r="T8" s="145"/>
      <c r="U8" s="145"/>
      <c r="V8" s="145"/>
      <c r="W8" s="145"/>
      <c r="X8" s="145"/>
      <c r="Y8" s="584"/>
      <c r="Z8" s="584"/>
      <c r="AA8" s="584"/>
      <c r="AC8" s="584"/>
      <c r="AD8" s="584"/>
      <c r="AE8" s="145" t="s">
        <v>4</v>
      </c>
      <c r="AF8" s="584"/>
      <c r="AG8" s="584"/>
      <c r="AH8" s="145" t="s">
        <v>5</v>
      </c>
      <c r="AI8" s="584"/>
      <c r="AJ8" s="584"/>
      <c r="AK8" s="145" t="s">
        <v>6</v>
      </c>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c r="BU8" s="149"/>
      <c r="BV8" s="149"/>
    </row>
    <row r="9" spans="1:74" ht="14.65" customHeight="1">
      <c r="A9" s="145"/>
      <c r="B9" s="145"/>
      <c r="C9" s="147"/>
      <c r="D9" s="147"/>
      <c r="E9" s="147"/>
      <c r="F9" s="147"/>
      <c r="G9" s="147"/>
      <c r="H9" s="147"/>
      <c r="I9" s="147"/>
      <c r="J9" s="147"/>
      <c r="K9" s="147"/>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Q9" s="149"/>
      <c r="BR9" s="149"/>
      <c r="BS9" s="149"/>
      <c r="BT9" s="149"/>
      <c r="BU9" s="149"/>
      <c r="BV9" s="149"/>
    </row>
    <row r="10" spans="1:74" ht="14.65" customHeight="1">
      <c r="A10" s="722"/>
      <c r="B10" s="722"/>
      <c r="C10" s="722"/>
      <c r="D10" s="722"/>
      <c r="E10" s="722"/>
      <c r="F10" s="584" t="s">
        <v>590</v>
      </c>
      <c r="G10" s="584"/>
      <c r="H10" s="584"/>
      <c r="I10" s="584"/>
      <c r="J10" s="584"/>
      <c r="K10" s="147"/>
      <c r="L10" s="145"/>
      <c r="M10" s="145"/>
      <c r="N10" s="145"/>
      <c r="O10" s="145"/>
      <c r="P10" s="145"/>
      <c r="Q10" s="632" t="s">
        <v>7</v>
      </c>
      <c r="R10" s="632"/>
      <c r="S10" s="632"/>
      <c r="T10" s="633"/>
      <c r="U10" s="633"/>
      <c r="V10" s="633"/>
      <c r="W10" s="633"/>
      <c r="X10" s="633"/>
      <c r="Y10" s="633"/>
      <c r="Z10" s="633"/>
      <c r="AA10" s="633"/>
      <c r="AB10" s="633"/>
      <c r="AC10" s="633"/>
      <c r="AD10" s="633"/>
      <c r="AE10" s="633"/>
      <c r="AF10" s="633"/>
      <c r="AG10" s="633"/>
      <c r="AH10" s="633"/>
      <c r="AI10" s="633"/>
      <c r="AJ10" s="633"/>
      <c r="AK10" s="633"/>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Q10" s="149"/>
      <c r="BR10" s="149"/>
      <c r="BS10" s="149"/>
      <c r="BT10" s="149"/>
      <c r="BU10" s="149"/>
      <c r="BV10" s="149"/>
    </row>
    <row r="11" spans="1:74" ht="14.65" customHeight="1">
      <c r="A11" s="722"/>
      <c r="B11" s="722"/>
      <c r="C11" s="722"/>
      <c r="D11" s="722"/>
      <c r="E11" s="722"/>
      <c r="F11" s="584"/>
      <c r="G11" s="584"/>
      <c r="H11" s="584"/>
      <c r="I11" s="584"/>
      <c r="J11" s="584"/>
      <c r="K11" s="147"/>
      <c r="L11" s="145"/>
      <c r="M11" s="145"/>
      <c r="O11" s="145"/>
      <c r="P11" s="145"/>
      <c r="Q11" s="632"/>
      <c r="R11" s="632"/>
      <c r="S11" s="632"/>
      <c r="T11" s="633"/>
      <c r="U11" s="633"/>
      <c r="V11" s="633"/>
      <c r="W11" s="633"/>
      <c r="X11" s="633"/>
      <c r="Y11" s="633"/>
      <c r="Z11" s="633"/>
      <c r="AA11" s="633"/>
      <c r="AB11" s="633"/>
      <c r="AC11" s="633"/>
      <c r="AD11" s="633"/>
      <c r="AE11" s="633"/>
      <c r="AF11" s="633"/>
      <c r="AG11" s="633"/>
      <c r="AH11" s="633"/>
      <c r="AI11" s="633"/>
      <c r="AJ11" s="633"/>
      <c r="AK11" s="633"/>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c r="BN11" s="149"/>
      <c r="BO11" s="149"/>
      <c r="BP11" s="149"/>
      <c r="BQ11" s="149"/>
      <c r="BR11" s="149"/>
      <c r="BS11" s="149"/>
      <c r="BT11" s="149"/>
      <c r="BU11" s="149"/>
      <c r="BV11" s="149"/>
    </row>
    <row r="12" spans="1:74" ht="14.65" customHeight="1">
      <c r="A12" s="145"/>
      <c r="B12" s="145"/>
      <c r="C12" s="147"/>
      <c r="D12" s="147"/>
      <c r="E12" s="147"/>
      <c r="F12" s="147"/>
      <c r="G12" s="147"/>
      <c r="H12" s="147"/>
      <c r="I12" s="147"/>
      <c r="J12" s="147"/>
      <c r="K12" s="147"/>
      <c r="L12" s="145"/>
      <c r="M12" s="145"/>
      <c r="N12" s="152" t="s">
        <v>8</v>
      </c>
      <c r="O12" s="145"/>
      <c r="P12" s="145"/>
      <c r="Q12" s="632" t="s">
        <v>9</v>
      </c>
      <c r="R12" s="632"/>
      <c r="S12" s="632"/>
      <c r="T12" s="633"/>
      <c r="U12" s="633"/>
      <c r="V12" s="633"/>
      <c r="W12" s="633"/>
      <c r="X12" s="633"/>
      <c r="Y12" s="633"/>
      <c r="Z12" s="633"/>
      <c r="AA12" s="633"/>
      <c r="AB12" s="633"/>
      <c r="AC12" s="633"/>
      <c r="AD12" s="633"/>
      <c r="AE12" s="633"/>
      <c r="AF12" s="633"/>
      <c r="AG12" s="633"/>
      <c r="AH12" s="633"/>
      <c r="AI12" s="633"/>
      <c r="AJ12" s="633"/>
      <c r="AK12" s="633"/>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c r="BU12" s="149"/>
      <c r="BV12" s="149"/>
    </row>
    <row r="13" spans="1:74" ht="14.65" customHeight="1">
      <c r="A13" s="145"/>
      <c r="B13" s="145"/>
      <c r="C13" s="147"/>
      <c r="D13" s="147"/>
      <c r="E13" s="147"/>
      <c r="F13" s="147"/>
      <c r="G13" s="147"/>
      <c r="H13" s="147"/>
      <c r="I13" s="147"/>
      <c r="J13" s="147"/>
      <c r="K13" s="147"/>
      <c r="L13" s="145"/>
      <c r="M13" s="145"/>
      <c r="N13" s="145"/>
      <c r="O13" s="145"/>
      <c r="P13" s="145"/>
      <c r="Q13" s="632"/>
      <c r="R13" s="632"/>
      <c r="S13" s="632"/>
      <c r="T13" s="633"/>
      <c r="U13" s="633"/>
      <c r="V13" s="633"/>
      <c r="W13" s="633"/>
      <c r="X13" s="633"/>
      <c r="Y13" s="633"/>
      <c r="Z13" s="633"/>
      <c r="AA13" s="633"/>
      <c r="AB13" s="633"/>
      <c r="AC13" s="633"/>
      <c r="AD13" s="633"/>
      <c r="AE13" s="633"/>
      <c r="AF13" s="633"/>
      <c r="AG13" s="633"/>
      <c r="AH13" s="633"/>
      <c r="AI13" s="633"/>
      <c r="AJ13" s="633"/>
      <c r="AK13" s="633"/>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c r="BU13" s="149"/>
      <c r="BV13" s="149"/>
    </row>
    <row r="14" spans="1:74" ht="14.65" customHeight="1">
      <c r="A14" s="145"/>
      <c r="B14" s="145"/>
      <c r="C14" s="147"/>
      <c r="D14" s="147"/>
      <c r="E14" s="147"/>
      <c r="F14" s="147"/>
      <c r="G14" s="147"/>
      <c r="H14" s="147"/>
      <c r="I14" s="147"/>
      <c r="J14" s="147"/>
      <c r="K14" s="147"/>
      <c r="L14" s="145"/>
      <c r="M14" s="145"/>
      <c r="N14" s="145"/>
      <c r="O14" s="145"/>
      <c r="P14" s="145"/>
      <c r="Q14" s="632" t="s">
        <v>10</v>
      </c>
      <c r="R14" s="632"/>
      <c r="S14" s="632"/>
      <c r="T14" s="632"/>
      <c r="U14" s="632"/>
      <c r="V14" s="632"/>
      <c r="W14" s="633"/>
      <c r="X14" s="633"/>
      <c r="Y14" s="633"/>
      <c r="Z14" s="633"/>
      <c r="AA14" s="633"/>
      <c r="AB14" s="633"/>
      <c r="AC14" s="633"/>
      <c r="AD14" s="633"/>
      <c r="AE14" s="633"/>
      <c r="AF14" s="633"/>
      <c r="AG14" s="633"/>
      <c r="AH14" s="633"/>
      <c r="AI14" s="633"/>
      <c r="AJ14" s="633"/>
      <c r="AK14" s="633"/>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c r="BU14" s="149"/>
      <c r="BV14" s="149"/>
    </row>
    <row r="15" spans="1:74" ht="14.65" customHeight="1">
      <c r="A15" s="145"/>
      <c r="B15" s="145"/>
      <c r="C15" s="147"/>
      <c r="D15" s="147"/>
      <c r="E15" s="147"/>
      <c r="F15" s="147"/>
      <c r="G15" s="147"/>
      <c r="H15" s="147"/>
      <c r="I15" s="147"/>
      <c r="J15" s="147"/>
      <c r="K15" s="147"/>
      <c r="L15" s="145"/>
      <c r="M15" s="145"/>
      <c r="N15" s="145"/>
      <c r="O15" s="145"/>
      <c r="P15" s="145"/>
      <c r="Q15" s="632"/>
      <c r="R15" s="632"/>
      <c r="S15" s="632"/>
      <c r="T15" s="632"/>
      <c r="U15" s="632"/>
      <c r="V15" s="632"/>
      <c r="W15" s="633"/>
      <c r="X15" s="633"/>
      <c r="Y15" s="633"/>
      <c r="Z15" s="633"/>
      <c r="AA15" s="633"/>
      <c r="AB15" s="633"/>
      <c r="AC15" s="633"/>
      <c r="AD15" s="633"/>
      <c r="AE15" s="633"/>
      <c r="AF15" s="633"/>
      <c r="AG15" s="633"/>
      <c r="AH15" s="633"/>
      <c r="AI15" s="633"/>
      <c r="AJ15" s="633"/>
      <c r="AK15" s="633"/>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row>
    <row r="16" spans="1:74" ht="14.65" customHeight="1">
      <c r="B16" s="145"/>
      <c r="C16" s="145"/>
      <c r="D16" s="145" t="s">
        <v>11</v>
      </c>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O16" s="149"/>
      <c r="AP16" s="149"/>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c r="BU16" s="149"/>
      <c r="BV16" s="149"/>
    </row>
    <row r="17" spans="1:77" ht="15" customHeight="1">
      <c r="B17" s="145"/>
      <c r="C17" s="145"/>
      <c r="D17" s="145" t="s">
        <v>12</v>
      </c>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O17" s="149"/>
      <c r="AP17" s="149"/>
      <c r="AQ17" s="149"/>
      <c r="AR17" s="149"/>
      <c r="AS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row>
    <row r="18" spans="1:77" ht="15" customHeight="1">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O18" s="149"/>
      <c r="AP18" s="149"/>
      <c r="AQ18" s="149"/>
      <c r="AR18" s="149"/>
      <c r="AS18" s="149"/>
      <c r="AU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row>
    <row r="19" spans="1:77" ht="14.65" customHeight="1">
      <c r="A19" s="145"/>
      <c r="B19" s="145"/>
      <c r="C19" s="145"/>
      <c r="D19" s="145"/>
      <c r="E19" s="145"/>
      <c r="F19" s="145"/>
      <c r="G19" s="145"/>
      <c r="H19" s="145"/>
      <c r="I19" s="145"/>
      <c r="J19" s="145"/>
      <c r="K19" s="145"/>
      <c r="L19" s="145"/>
      <c r="M19" s="145"/>
      <c r="N19" s="145"/>
      <c r="O19" s="145"/>
      <c r="P19" s="145"/>
      <c r="Q19" s="145"/>
      <c r="S19" s="147"/>
      <c r="T19" s="244"/>
      <c r="U19" s="641" t="s">
        <v>582</v>
      </c>
      <c r="V19" s="642"/>
      <c r="W19" s="642"/>
      <c r="X19" s="643"/>
      <c r="Y19" s="211"/>
      <c r="Z19" s="212"/>
      <c r="AA19" s="212"/>
      <c r="AB19" s="212"/>
      <c r="AC19" s="212"/>
      <c r="AD19" s="212"/>
      <c r="AE19" s="212"/>
      <c r="AF19" s="212"/>
      <c r="AG19" s="212"/>
      <c r="AH19" s="212"/>
      <c r="AI19" s="245"/>
      <c r="AJ19" s="245"/>
      <c r="AK19" s="246"/>
      <c r="AO19" s="149"/>
      <c r="AP19" s="149"/>
      <c r="AQ19" s="149"/>
      <c r="AR19" s="149"/>
      <c r="AS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c r="BU19" s="149"/>
      <c r="BV19" s="149"/>
    </row>
    <row r="20" spans="1:77" ht="14.65" customHeight="1">
      <c r="A20" s="652" t="s">
        <v>13</v>
      </c>
      <c r="B20" s="596" t="s">
        <v>14</v>
      </c>
      <c r="C20" s="597"/>
      <c r="D20" s="597"/>
      <c r="E20" s="597"/>
      <c r="F20" s="597"/>
      <c r="G20" s="597"/>
      <c r="H20" s="596"/>
      <c r="I20" s="597"/>
      <c r="J20" s="597"/>
      <c r="K20" s="597"/>
      <c r="L20" s="597"/>
      <c r="M20" s="597"/>
      <c r="N20" s="597"/>
      <c r="O20" s="597"/>
      <c r="P20" s="597"/>
      <c r="Q20" s="597"/>
      <c r="R20" s="597"/>
      <c r="S20" s="597"/>
      <c r="T20" s="597"/>
      <c r="U20" s="597"/>
      <c r="V20" s="597"/>
      <c r="W20" s="597"/>
      <c r="X20" s="597"/>
      <c r="Y20" s="597"/>
      <c r="Z20" s="597"/>
      <c r="AA20" s="597"/>
      <c r="AB20" s="597"/>
      <c r="AC20" s="597"/>
      <c r="AD20" s="597"/>
      <c r="AE20" s="597"/>
      <c r="AF20" s="597"/>
      <c r="AG20" s="597"/>
      <c r="AH20" s="597"/>
      <c r="AI20" s="597"/>
      <c r="AJ20" s="597"/>
      <c r="AK20" s="598"/>
      <c r="AL20" s="149"/>
      <c r="AO20" s="644"/>
      <c r="AP20" s="149"/>
      <c r="AQ20" s="149"/>
      <c r="AR20" s="149"/>
      <c r="AS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c r="BU20" s="149"/>
      <c r="BV20" s="149"/>
    </row>
    <row r="21" spans="1:77" ht="28.5" customHeight="1">
      <c r="A21" s="653"/>
      <c r="B21" s="658" t="s">
        <v>15</v>
      </c>
      <c r="C21" s="659"/>
      <c r="D21" s="659"/>
      <c r="E21" s="659"/>
      <c r="F21" s="659"/>
      <c r="G21" s="660"/>
      <c r="H21" s="694"/>
      <c r="I21" s="695"/>
      <c r="J21" s="695"/>
      <c r="K21" s="695"/>
      <c r="L21" s="695"/>
      <c r="M21" s="695"/>
      <c r="N21" s="695"/>
      <c r="O21" s="695"/>
      <c r="P21" s="695"/>
      <c r="Q21" s="695"/>
      <c r="R21" s="695"/>
      <c r="S21" s="695"/>
      <c r="T21" s="695"/>
      <c r="U21" s="695"/>
      <c r="V21" s="695"/>
      <c r="W21" s="695"/>
      <c r="X21" s="695"/>
      <c r="Y21" s="695"/>
      <c r="Z21" s="695"/>
      <c r="AA21" s="695"/>
      <c r="AB21" s="695"/>
      <c r="AC21" s="695"/>
      <c r="AD21" s="695"/>
      <c r="AE21" s="695"/>
      <c r="AF21" s="695"/>
      <c r="AG21" s="695"/>
      <c r="AH21" s="695"/>
      <c r="AI21" s="695"/>
      <c r="AJ21" s="695"/>
      <c r="AK21" s="696"/>
      <c r="AL21" s="149"/>
      <c r="AO21" s="654"/>
      <c r="AP21" s="149"/>
      <c r="AQ21" s="149"/>
      <c r="AR21" s="149"/>
      <c r="AS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row>
    <row r="22" spans="1:77" ht="14.65" customHeight="1">
      <c r="A22" s="653"/>
      <c r="B22" s="676" t="s">
        <v>16</v>
      </c>
      <c r="C22" s="656"/>
      <c r="D22" s="656"/>
      <c r="E22" s="656"/>
      <c r="F22" s="656"/>
      <c r="G22" s="657"/>
      <c r="H22" s="637" t="s">
        <v>17</v>
      </c>
      <c r="I22" s="638"/>
      <c r="J22" s="638"/>
      <c r="K22" s="638"/>
      <c r="L22" s="639"/>
      <c r="M22" s="639"/>
      <c r="N22" s="252" t="s">
        <v>18</v>
      </c>
      <c r="O22" s="639"/>
      <c r="P22" s="639"/>
      <c r="Q22" s="153" t="s">
        <v>19</v>
      </c>
      <c r="R22" s="638"/>
      <c r="S22" s="638"/>
      <c r="T22" s="638"/>
      <c r="U22" s="638"/>
      <c r="V22" s="638"/>
      <c r="W22" s="638"/>
      <c r="X22" s="638"/>
      <c r="Y22" s="638"/>
      <c r="Z22" s="638"/>
      <c r="AA22" s="638"/>
      <c r="AB22" s="638"/>
      <c r="AC22" s="638"/>
      <c r="AD22" s="638"/>
      <c r="AE22" s="638"/>
      <c r="AF22" s="638"/>
      <c r="AG22" s="638"/>
      <c r="AH22" s="638"/>
      <c r="AI22" s="638"/>
      <c r="AJ22" s="638"/>
      <c r="AK22" s="640"/>
      <c r="AL22" s="151"/>
      <c r="AM22" s="149"/>
      <c r="AN22" s="149"/>
      <c r="AO22" s="654"/>
      <c r="AP22" s="149"/>
      <c r="AQ22" s="149"/>
      <c r="AR22" s="149"/>
      <c r="AS22" s="149"/>
      <c r="AT22" s="149"/>
      <c r="AU22" s="149"/>
      <c r="AV22" s="151"/>
      <c r="AW22" s="149"/>
      <c r="AX22" s="151"/>
      <c r="AY22" s="151"/>
      <c r="AZ22" s="151"/>
      <c r="BA22" s="151"/>
      <c r="BB22" s="151"/>
      <c r="BC22" s="151"/>
      <c r="BD22" s="151"/>
      <c r="BE22" s="151"/>
      <c r="BF22" s="151"/>
      <c r="BG22" s="151"/>
      <c r="BH22" s="151"/>
      <c r="BI22" s="151"/>
      <c r="BJ22" s="151"/>
      <c r="BK22" s="151"/>
      <c r="BL22" s="151"/>
      <c r="BM22" s="151"/>
      <c r="BN22" s="151"/>
      <c r="BO22" s="151"/>
      <c r="BP22" s="151"/>
      <c r="BQ22" s="151"/>
      <c r="BR22" s="151"/>
      <c r="BS22" s="151"/>
      <c r="BT22" s="151"/>
      <c r="BU22" s="151"/>
      <c r="BV22" s="151"/>
      <c r="BW22" s="149"/>
      <c r="BX22" s="149"/>
      <c r="BY22" s="149"/>
    </row>
    <row r="23" spans="1:77" ht="14.65" customHeight="1">
      <c r="A23" s="653"/>
      <c r="B23" s="677"/>
      <c r="C23" s="678"/>
      <c r="D23" s="678"/>
      <c r="E23" s="678"/>
      <c r="F23" s="678"/>
      <c r="G23" s="679"/>
      <c r="H23" s="599"/>
      <c r="I23" s="600"/>
      <c r="J23" s="600"/>
      <c r="K23" s="600"/>
      <c r="L23" s="269" t="s">
        <v>20</v>
      </c>
      <c r="M23" s="269" t="s">
        <v>21</v>
      </c>
      <c r="N23" s="600"/>
      <c r="O23" s="600"/>
      <c r="P23" s="600"/>
      <c r="Q23" s="600"/>
      <c r="R23" s="600"/>
      <c r="S23" s="600"/>
      <c r="T23" s="600"/>
      <c r="U23" s="600"/>
      <c r="V23" s="269" t="s">
        <v>22</v>
      </c>
      <c r="W23" s="269" t="s">
        <v>23</v>
      </c>
      <c r="X23" s="600"/>
      <c r="Y23" s="600"/>
      <c r="Z23" s="600"/>
      <c r="AA23" s="600"/>
      <c r="AB23" s="600"/>
      <c r="AC23" s="600"/>
      <c r="AD23" s="600"/>
      <c r="AE23" s="600"/>
      <c r="AF23" s="600"/>
      <c r="AG23" s="600"/>
      <c r="AH23" s="600"/>
      <c r="AI23" s="600"/>
      <c r="AJ23" s="600"/>
      <c r="AK23" s="601"/>
      <c r="AL23" s="151"/>
      <c r="AM23" s="149"/>
      <c r="AN23" s="149"/>
      <c r="AO23" s="654"/>
      <c r="AP23" s="149"/>
      <c r="AQ23" s="149"/>
      <c r="AR23" s="149"/>
      <c r="AS23" s="149"/>
      <c r="AT23" s="149"/>
      <c r="AU23" s="149"/>
      <c r="AV23" s="151"/>
      <c r="AW23" s="151"/>
      <c r="AX23" s="151"/>
      <c r="AY23" s="151"/>
      <c r="AZ23" s="154"/>
      <c r="BA23" s="154"/>
      <c r="BB23" s="151"/>
      <c r="BC23" s="151"/>
      <c r="BD23" s="151"/>
      <c r="BE23" s="151"/>
      <c r="BF23" s="254"/>
      <c r="BG23" s="154"/>
      <c r="BH23" s="151"/>
      <c r="BI23" s="149"/>
      <c r="BJ23" s="151"/>
      <c r="BK23" s="149"/>
      <c r="BL23" s="151"/>
      <c r="BM23" s="151"/>
      <c r="BN23" s="151"/>
      <c r="BO23" s="151"/>
      <c r="BP23" s="149"/>
      <c r="BQ23" s="151"/>
      <c r="BR23" s="151"/>
      <c r="BS23" s="151"/>
      <c r="BT23" s="151"/>
      <c r="BU23" s="151"/>
      <c r="BV23" s="151"/>
      <c r="BW23" s="149"/>
      <c r="BX23" s="149"/>
      <c r="BY23" s="149"/>
    </row>
    <row r="24" spans="1:77" ht="14.65" customHeight="1">
      <c r="A24" s="653"/>
      <c r="B24" s="680"/>
      <c r="C24" s="678"/>
      <c r="D24" s="678"/>
      <c r="E24" s="678"/>
      <c r="F24" s="678"/>
      <c r="G24" s="679"/>
      <c r="H24" s="599"/>
      <c r="I24" s="600"/>
      <c r="J24" s="600"/>
      <c r="K24" s="600"/>
      <c r="L24" s="269" t="s">
        <v>24</v>
      </c>
      <c r="M24" s="269" t="s">
        <v>25</v>
      </c>
      <c r="N24" s="600"/>
      <c r="O24" s="600"/>
      <c r="P24" s="600"/>
      <c r="Q24" s="600"/>
      <c r="R24" s="600"/>
      <c r="S24" s="600"/>
      <c r="T24" s="600"/>
      <c r="U24" s="600"/>
      <c r="V24" s="269" t="s">
        <v>26</v>
      </c>
      <c r="W24" s="269" t="s">
        <v>27</v>
      </c>
      <c r="X24" s="600"/>
      <c r="Y24" s="600"/>
      <c r="Z24" s="600"/>
      <c r="AA24" s="600"/>
      <c r="AB24" s="600"/>
      <c r="AC24" s="600"/>
      <c r="AD24" s="600"/>
      <c r="AE24" s="600"/>
      <c r="AF24" s="600"/>
      <c r="AG24" s="600"/>
      <c r="AH24" s="600"/>
      <c r="AI24" s="600"/>
      <c r="AJ24" s="600"/>
      <c r="AK24" s="601"/>
      <c r="AL24" s="151"/>
      <c r="AM24" s="149"/>
      <c r="AN24" s="149"/>
      <c r="AO24" s="654"/>
      <c r="AP24" s="149"/>
      <c r="AQ24" s="149"/>
      <c r="AR24" s="149"/>
      <c r="AS24" s="149"/>
      <c r="AT24" s="149"/>
      <c r="AU24" s="149"/>
      <c r="AV24" s="151"/>
      <c r="AW24" s="151"/>
      <c r="AX24" s="151"/>
      <c r="AY24" s="151"/>
      <c r="AZ24" s="154"/>
      <c r="BA24" s="154"/>
      <c r="BB24" s="151"/>
      <c r="BC24" s="151"/>
      <c r="BD24" s="151"/>
      <c r="BE24" s="151"/>
      <c r="BF24" s="254"/>
      <c r="BG24" s="154"/>
      <c r="BH24" s="151"/>
      <c r="BI24" s="149"/>
      <c r="BJ24" s="151"/>
      <c r="BK24" s="149"/>
      <c r="BL24" s="151"/>
      <c r="BM24" s="151"/>
      <c r="BN24" s="151"/>
      <c r="BO24" s="151"/>
      <c r="BP24" s="149"/>
      <c r="BQ24" s="151"/>
      <c r="BR24" s="151"/>
      <c r="BS24" s="151"/>
      <c r="BT24" s="151"/>
      <c r="BU24" s="151"/>
      <c r="BV24" s="151"/>
      <c r="BW24" s="149"/>
      <c r="BX24" s="149"/>
      <c r="BY24" s="149"/>
    </row>
    <row r="25" spans="1:77" ht="22.9" customHeight="1">
      <c r="A25" s="653"/>
      <c r="B25" s="680"/>
      <c r="C25" s="678"/>
      <c r="D25" s="678"/>
      <c r="E25" s="678"/>
      <c r="F25" s="678"/>
      <c r="G25" s="679"/>
      <c r="H25" s="634"/>
      <c r="I25" s="635"/>
      <c r="J25" s="635"/>
      <c r="K25" s="635"/>
      <c r="L25" s="635"/>
      <c r="M25" s="635"/>
      <c r="N25" s="635"/>
      <c r="O25" s="635"/>
      <c r="P25" s="635"/>
      <c r="Q25" s="635"/>
      <c r="R25" s="635"/>
      <c r="S25" s="635"/>
      <c r="T25" s="635"/>
      <c r="U25" s="635"/>
      <c r="V25" s="635"/>
      <c r="W25" s="635"/>
      <c r="X25" s="635"/>
      <c r="Y25" s="635"/>
      <c r="Z25" s="635"/>
      <c r="AA25" s="635"/>
      <c r="AB25" s="635"/>
      <c r="AC25" s="635"/>
      <c r="AD25" s="635"/>
      <c r="AE25" s="635"/>
      <c r="AF25" s="635"/>
      <c r="AG25" s="635"/>
      <c r="AH25" s="635"/>
      <c r="AI25" s="635"/>
      <c r="AJ25" s="635"/>
      <c r="AK25" s="636"/>
      <c r="AL25" s="151"/>
      <c r="AO25" s="654"/>
      <c r="AP25" s="149"/>
      <c r="AQ25" s="149"/>
      <c r="AR25" s="149"/>
      <c r="AS25" s="149"/>
      <c r="AT25" s="149"/>
      <c r="AU25" s="149"/>
      <c r="AV25" s="151"/>
      <c r="AW25" s="151"/>
      <c r="AX25" s="151"/>
      <c r="AY25" s="151"/>
      <c r="AZ25" s="154"/>
      <c r="BA25" s="154"/>
      <c r="BB25" s="151"/>
      <c r="BC25" s="151"/>
      <c r="BD25" s="151"/>
      <c r="BE25" s="151"/>
      <c r="BF25" s="154"/>
      <c r="BG25" s="154"/>
      <c r="BH25" s="151"/>
      <c r="BI25" s="149"/>
      <c r="BJ25" s="151"/>
      <c r="BK25" s="149"/>
      <c r="BL25" s="151"/>
      <c r="BM25" s="151"/>
      <c r="BN25" s="151"/>
      <c r="BO25" s="151"/>
      <c r="BP25" s="151"/>
      <c r="BQ25" s="151"/>
      <c r="BR25" s="151"/>
      <c r="BS25" s="151"/>
      <c r="BT25" s="151"/>
      <c r="BU25" s="151"/>
      <c r="BV25" s="151"/>
    </row>
    <row r="26" spans="1:77" ht="14.65" customHeight="1">
      <c r="A26" s="653"/>
      <c r="B26" s="670" t="s">
        <v>28</v>
      </c>
      <c r="C26" s="671"/>
      <c r="D26" s="671"/>
      <c r="E26" s="671"/>
      <c r="F26" s="671"/>
      <c r="G26" s="672"/>
      <c r="H26" s="257" t="s">
        <v>29</v>
      </c>
      <c r="I26" s="258"/>
      <c r="J26" s="259"/>
      <c r="K26" s="588"/>
      <c r="L26" s="589"/>
      <c r="M26" s="589"/>
      <c r="N26" s="589"/>
      <c r="O26" s="589"/>
      <c r="P26" s="589"/>
      <c r="Q26" s="155" t="s">
        <v>30</v>
      </c>
      <c r="R26" s="156"/>
      <c r="S26" s="645"/>
      <c r="T26" s="645"/>
      <c r="U26" s="646"/>
      <c r="V26" s="503" t="s">
        <v>31</v>
      </c>
      <c r="W26" s="258"/>
      <c r="X26" s="259"/>
      <c r="Y26" s="588"/>
      <c r="Z26" s="589"/>
      <c r="AA26" s="589"/>
      <c r="AB26" s="589"/>
      <c r="AC26" s="589"/>
      <c r="AD26" s="589"/>
      <c r="AE26" s="589"/>
      <c r="AF26" s="589"/>
      <c r="AG26" s="589"/>
      <c r="AH26" s="589"/>
      <c r="AI26" s="589"/>
      <c r="AJ26" s="589"/>
      <c r="AK26" s="590"/>
      <c r="AL26" s="149"/>
      <c r="AO26" s="654"/>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c r="BU26" s="149"/>
      <c r="BV26" s="149"/>
    </row>
    <row r="27" spans="1:77" ht="14.65" customHeight="1">
      <c r="A27" s="653"/>
      <c r="B27" s="673"/>
      <c r="C27" s="674"/>
      <c r="D27" s="674"/>
      <c r="E27" s="674"/>
      <c r="F27" s="674"/>
      <c r="G27" s="675"/>
      <c r="H27" s="681" t="s">
        <v>32</v>
      </c>
      <c r="I27" s="681"/>
      <c r="J27" s="681"/>
      <c r="K27" s="588"/>
      <c r="L27" s="589"/>
      <c r="M27" s="589"/>
      <c r="N27" s="589"/>
      <c r="O27" s="589"/>
      <c r="P27" s="589"/>
      <c r="Q27" s="589"/>
      <c r="R27" s="589"/>
      <c r="S27" s="589"/>
      <c r="T27" s="589"/>
      <c r="U27" s="589"/>
      <c r="V27" s="589"/>
      <c r="W27" s="589"/>
      <c r="X27" s="589"/>
      <c r="Y27" s="589"/>
      <c r="Z27" s="589"/>
      <c r="AA27" s="589"/>
      <c r="AB27" s="589"/>
      <c r="AC27" s="589"/>
      <c r="AD27" s="589"/>
      <c r="AE27" s="589"/>
      <c r="AF27" s="589"/>
      <c r="AG27" s="589"/>
      <c r="AH27" s="589"/>
      <c r="AI27" s="589"/>
      <c r="AJ27" s="589"/>
      <c r="AK27" s="590"/>
      <c r="AL27" s="149"/>
      <c r="AO27" s="654"/>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49"/>
      <c r="BM27" s="149"/>
      <c r="BN27" s="149"/>
      <c r="BO27" s="149"/>
      <c r="BP27" s="149"/>
      <c r="BQ27" s="149"/>
      <c r="BR27" s="149"/>
      <c r="BS27" s="149"/>
      <c r="BT27" s="149"/>
      <c r="BU27" s="149"/>
      <c r="BV27" s="149"/>
    </row>
    <row r="28" spans="1:77" s="157" customFormat="1" ht="14.25" customHeight="1">
      <c r="A28" s="653"/>
      <c r="B28" s="670" t="s">
        <v>33</v>
      </c>
      <c r="C28" s="671"/>
      <c r="D28" s="671"/>
      <c r="E28" s="671"/>
      <c r="F28" s="671"/>
      <c r="G28" s="672"/>
      <c r="H28" s="585"/>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7"/>
      <c r="AL28" s="149"/>
      <c r="AM28" s="148"/>
      <c r="AN28" s="148"/>
      <c r="AO28" s="654"/>
    </row>
    <row r="29" spans="1:77" ht="14.65" customHeight="1">
      <c r="A29" s="653"/>
      <c r="B29" s="682" t="s">
        <v>666</v>
      </c>
      <c r="C29" s="683"/>
      <c r="D29" s="683"/>
      <c r="E29" s="683"/>
      <c r="F29" s="683"/>
      <c r="G29" s="684"/>
      <c r="H29" s="655" t="s">
        <v>35</v>
      </c>
      <c r="I29" s="656"/>
      <c r="J29" s="657"/>
      <c r="K29" s="688"/>
      <c r="L29" s="689"/>
      <c r="M29" s="689"/>
      <c r="N29" s="689"/>
      <c r="O29" s="689"/>
      <c r="P29" s="690"/>
      <c r="Q29" s="596" t="s">
        <v>14</v>
      </c>
      <c r="R29" s="597"/>
      <c r="S29" s="598"/>
      <c r="T29" s="700"/>
      <c r="U29" s="701"/>
      <c r="V29" s="701"/>
      <c r="W29" s="701"/>
      <c r="X29" s="701"/>
      <c r="Y29" s="701"/>
      <c r="Z29" s="701"/>
      <c r="AA29" s="702"/>
      <c r="AB29" s="703" t="s">
        <v>36</v>
      </c>
      <c r="AC29" s="704"/>
      <c r="AD29" s="707"/>
      <c r="AE29" s="707"/>
      <c r="AF29" s="707"/>
      <c r="AG29" s="707"/>
      <c r="AH29" s="707"/>
      <c r="AI29" s="707"/>
      <c r="AJ29" s="707"/>
      <c r="AK29" s="708"/>
      <c r="AL29" s="149"/>
      <c r="AO29" s="654"/>
      <c r="AP29" s="149"/>
      <c r="AQ29" s="149"/>
      <c r="AR29" s="149"/>
      <c r="AS29" s="149"/>
      <c r="AT29" s="149"/>
      <c r="AU29" s="149"/>
      <c r="AV29" s="649"/>
      <c r="AW29" s="649"/>
      <c r="AX29" s="649"/>
      <c r="AY29" s="149"/>
      <c r="AZ29" s="149"/>
      <c r="BA29" s="149"/>
      <c r="BB29" s="149"/>
      <c r="BC29" s="149"/>
      <c r="BD29" s="149"/>
      <c r="BE29" s="149"/>
      <c r="BF29" s="149"/>
      <c r="BG29" s="149"/>
      <c r="BH29" s="158"/>
      <c r="BI29" s="158"/>
      <c r="BJ29" s="149"/>
      <c r="BK29" s="149"/>
      <c r="BL29" s="149"/>
      <c r="BM29" s="149"/>
      <c r="BN29" s="149"/>
      <c r="BO29" s="149"/>
      <c r="BP29" s="149"/>
      <c r="BQ29" s="149"/>
      <c r="BR29" s="149"/>
      <c r="BS29" s="149"/>
      <c r="BT29" s="149"/>
      <c r="BU29" s="149"/>
      <c r="BV29" s="149"/>
    </row>
    <row r="30" spans="1:77" ht="14.25" customHeight="1">
      <c r="A30" s="653"/>
      <c r="B30" s="685"/>
      <c r="C30" s="686"/>
      <c r="D30" s="686"/>
      <c r="E30" s="686"/>
      <c r="F30" s="686"/>
      <c r="G30" s="687"/>
      <c r="H30" s="658"/>
      <c r="I30" s="659"/>
      <c r="J30" s="660"/>
      <c r="K30" s="691"/>
      <c r="L30" s="692"/>
      <c r="M30" s="692"/>
      <c r="N30" s="692"/>
      <c r="O30" s="692"/>
      <c r="P30" s="693"/>
      <c r="Q30" s="697" t="s">
        <v>37</v>
      </c>
      <c r="R30" s="698"/>
      <c r="S30" s="699"/>
      <c r="T30" s="719"/>
      <c r="U30" s="720"/>
      <c r="V30" s="720"/>
      <c r="W30" s="720"/>
      <c r="X30" s="720"/>
      <c r="Y30" s="720"/>
      <c r="Z30" s="720"/>
      <c r="AA30" s="721"/>
      <c r="AB30" s="705"/>
      <c r="AC30" s="706"/>
      <c r="AD30" s="709"/>
      <c r="AE30" s="709"/>
      <c r="AF30" s="709"/>
      <c r="AG30" s="709"/>
      <c r="AH30" s="709"/>
      <c r="AI30" s="709"/>
      <c r="AJ30" s="709"/>
      <c r="AK30" s="710"/>
      <c r="AL30" s="149"/>
      <c r="AO30" s="654"/>
      <c r="AP30" s="149"/>
      <c r="AQ30" s="149"/>
      <c r="AR30" s="149"/>
      <c r="AS30" s="149"/>
      <c r="AT30" s="149"/>
      <c r="AU30" s="149"/>
      <c r="AV30" s="649"/>
      <c r="AW30" s="649"/>
      <c r="AX30" s="649"/>
      <c r="AY30" s="149"/>
      <c r="AZ30" s="149"/>
      <c r="BA30" s="149"/>
      <c r="BB30" s="149"/>
      <c r="BC30" s="149"/>
      <c r="BD30" s="149"/>
      <c r="BE30" s="149"/>
      <c r="BF30" s="149"/>
      <c r="BG30" s="149"/>
      <c r="BH30" s="158"/>
      <c r="BI30" s="158"/>
      <c r="BJ30" s="149"/>
      <c r="BK30" s="149"/>
      <c r="BL30" s="149"/>
      <c r="BM30" s="149"/>
      <c r="BN30" s="149"/>
      <c r="BO30" s="149"/>
      <c r="BP30" s="149"/>
      <c r="BQ30" s="149"/>
      <c r="BR30" s="149"/>
      <c r="BS30" s="149"/>
      <c r="BT30" s="149"/>
      <c r="BU30" s="149"/>
      <c r="BV30" s="149"/>
    </row>
    <row r="31" spans="1:77" ht="14.65" customHeight="1">
      <c r="A31" s="653"/>
      <c r="B31" s="676" t="s">
        <v>667</v>
      </c>
      <c r="C31" s="656"/>
      <c r="D31" s="656"/>
      <c r="E31" s="656"/>
      <c r="F31" s="656"/>
      <c r="G31" s="657"/>
      <c r="H31" s="637" t="s">
        <v>17</v>
      </c>
      <c r="I31" s="638"/>
      <c r="J31" s="638"/>
      <c r="K31" s="638"/>
      <c r="L31" s="639"/>
      <c r="M31" s="639"/>
      <c r="N31" s="252" t="s">
        <v>18</v>
      </c>
      <c r="O31" s="639"/>
      <c r="P31" s="639"/>
      <c r="Q31" s="153" t="s">
        <v>19</v>
      </c>
      <c r="R31" s="638"/>
      <c r="S31" s="638"/>
      <c r="T31" s="638"/>
      <c r="U31" s="638"/>
      <c r="V31" s="638"/>
      <c r="W31" s="638"/>
      <c r="X31" s="638"/>
      <c r="Y31" s="638"/>
      <c r="Z31" s="638"/>
      <c r="AA31" s="638"/>
      <c r="AB31" s="638"/>
      <c r="AC31" s="638"/>
      <c r="AD31" s="638"/>
      <c r="AE31" s="638"/>
      <c r="AF31" s="638"/>
      <c r="AG31" s="638"/>
      <c r="AH31" s="638"/>
      <c r="AI31" s="638"/>
      <c r="AJ31" s="638"/>
      <c r="AK31" s="640"/>
      <c r="AL31" s="151"/>
      <c r="AO31" s="654"/>
      <c r="AP31" s="717"/>
      <c r="AQ31" s="717"/>
      <c r="AR31" s="717"/>
      <c r="AS31" s="717"/>
      <c r="AT31" s="717"/>
      <c r="AU31" s="717"/>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row>
    <row r="32" spans="1:77" ht="14.65" customHeight="1">
      <c r="A32" s="653"/>
      <c r="B32" s="680"/>
      <c r="C32" s="678"/>
      <c r="D32" s="678"/>
      <c r="E32" s="678"/>
      <c r="F32" s="678"/>
      <c r="G32" s="679"/>
      <c r="H32" s="599"/>
      <c r="I32" s="600"/>
      <c r="J32" s="600"/>
      <c r="K32" s="600"/>
      <c r="L32" s="269" t="s">
        <v>20</v>
      </c>
      <c r="M32" s="269" t="s">
        <v>21</v>
      </c>
      <c r="N32" s="600"/>
      <c r="O32" s="600"/>
      <c r="P32" s="600"/>
      <c r="Q32" s="600"/>
      <c r="R32" s="600"/>
      <c r="S32" s="600"/>
      <c r="T32" s="600"/>
      <c r="U32" s="600"/>
      <c r="V32" s="269" t="s">
        <v>22</v>
      </c>
      <c r="W32" s="269" t="s">
        <v>23</v>
      </c>
      <c r="X32" s="600"/>
      <c r="Y32" s="600"/>
      <c r="Z32" s="600"/>
      <c r="AA32" s="600"/>
      <c r="AB32" s="600"/>
      <c r="AC32" s="600"/>
      <c r="AD32" s="600"/>
      <c r="AE32" s="600"/>
      <c r="AF32" s="600"/>
      <c r="AG32" s="600"/>
      <c r="AH32" s="600"/>
      <c r="AI32" s="600"/>
      <c r="AJ32" s="600"/>
      <c r="AK32" s="601"/>
      <c r="AL32" s="151"/>
      <c r="AO32" s="654"/>
      <c r="AP32" s="717"/>
      <c r="AQ32" s="717"/>
      <c r="AR32" s="717"/>
      <c r="AS32" s="717"/>
      <c r="AT32" s="717"/>
      <c r="AU32" s="717"/>
      <c r="AV32" s="151"/>
      <c r="AW32" s="151"/>
      <c r="AX32" s="151"/>
      <c r="AY32" s="151"/>
      <c r="AZ32" s="154"/>
      <c r="BA32" s="154"/>
      <c r="BB32" s="151"/>
      <c r="BC32" s="151"/>
      <c r="BD32" s="151"/>
      <c r="BE32" s="151"/>
      <c r="BF32" s="254"/>
      <c r="BG32" s="154"/>
      <c r="BH32" s="151"/>
      <c r="BI32" s="149"/>
      <c r="BJ32" s="151"/>
      <c r="BK32" s="149"/>
      <c r="BL32" s="151"/>
      <c r="BM32" s="151"/>
      <c r="BN32" s="151"/>
      <c r="BO32" s="151"/>
      <c r="BP32" s="149"/>
      <c r="BQ32" s="151"/>
      <c r="BR32" s="151"/>
      <c r="BS32" s="151"/>
      <c r="BT32" s="151"/>
      <c r="BU32" s="151"/>
      <c r="BV32" s="151"/>
    </row>
    <row r="33" spans="1:77" ht="14.65" customHeight="1">
      <c r="A33" s="653"/>
      <c r="B33" s="680"/>
      <c r="C33" s="678"/>
      <c r="D33" s="678"/>
      <c r="E33" s="678"/>
      <c r="F33" s="678"/>
      <c r="G33" s="679"/>
      <c r="H33" s="599"/>
      <c r="I33" s="600"/>
      <c r="J33" s="600"/>
      <c r="K33" s="600"/>
      <c r="L33" s="269" t="s">
        <v>24</v>
      </c>
      <c r="M33" s="269" t="s">
        <v>25</v>
      </c>
      <c r="N33" s="600"/>
      <c r="O33" s="600"/>
      <c r="P33" s="600"/>
      <c r="Q33" s="600"/>
      <c r="R33" s="600"/>
      <c r="S33" s="600"/>
      <c r="T33" s="600"/>
      <c r="U33" s="600"/>
      <c r="V33" s="269" t="s">
        <v>26</v>
      </c>
      <c r="W33" s="269" t="s">
        <v>27</v>
      </c>
      <c r="X33" s="600"/>
      <c r="Y33" s="600"/>
      <c r="Z33" s="600"/>
      <c r="AA33" s="600"/>
      <c r="AB33" s="600"/>
      <c r="AC33" s="600"/>
      <c r="AD33" s="600"/>
      <c r="AE33" s="600"/>
      <c r="AF33" s="600"/>
      <c r="AG33" s="600"/>
      <c r="AH33" s="600"/>
      <c r="AI33" s="600"/>
      <c r="AJ33" s="600"/>
      <c r="AK33" s="601"/>
      <c r="AL33" s="151"/>
      <c r="AO33" s="654"/>
      <c r="AP33" s="717"/>
      <c r="AQ33" s="717"/>
      <c r="AR33" s="717"/>
      <c r="AS33" s="717"/>
      <c r="AT33" s="717"/>
      <c r="AU33" s="717"/>
      <c r="AV33" s="151"/>
      <c r="AW33" s="151"/>
      <c r="AX33" s="151"/>
      <c r="AY33" s="151"/>
      <c r="AZ33" s="154"/>
      <c r="BA33" s="154"/>
      <c r="BB33" s="151"/>
      <c r="BC33" s="151"/>
      <c r="BD33" s="151"/>
      <c r="BE33" s="151"/>
      <c r="BF33" s="254"/>
      <c r="BG33" s="154"/>
      <c r="BH33" s="151"/>
      <c r="BI33" s="149"/>
      <c r="BJ33" s="151"/>
      <c r="BK33" s="149"/>
      <c r="BL33" s="151"/>
      <c r="BM33" s="151"/>
      <c r="BN33" s="151"/>
      <c r="BO33" s="151"/>
      <c r="BP33" s="149"/>
      <c r="BQ33" s="151"/>
      <c r="BR33" s="151"/>
      <c r="BS33" s="151"/>
      <c r="BT33" s="151"/>
      <c r="BU33" s="151"/>
      <c r="BV33" s="151"/>
    </row>
    <row r="34" spans="1:77" ht="19.149999999999999" customHeight="1">
      <c r="A34" s="653"/>
      <c r="B34" s="680"/>
      <c r="C34" s="678"/>
      <c r="D34" s="678"/>
      <c r="E34" s="678"/>
      <c r="F34" s="678"/>
      <c r="G34" s="679"/>
      <c r="H34" s="634"/>
      <c r="I34" s="635"/>
      <c r="J34" s="635"/>
      <c r="K34" s="635"/>
      <c r="L34" s="635"/>
      <c r="M34" s="635"/>
      <c r="N34" s="635"/>
      <c r="O34" s="635"/>
      <c r="P34" s="635"/>
      <c r="Q34" s="635"/>
      <c r="R34" s="635"/>
      <c r="S34" s="635"/>
      <c r="T34" s="635"/>
      <c r="U34" s="635"/>
      <c r="V34" s="635"/>
      <c r="W34" s="635"/>
      <c r="X34" s="635"/>
      <c r="Y34" s="635"/>
      <c r="Z34" s="635"/>
      <c r="AA34" s="635"/>
      <c r="AB34" s="635"/>
      <c r="AC34" s="635"/>
      <c r="AD34" s="635"/>
      <c r="AE34" s="635"/>
      <c r="AF34" s="635"/>
      <c r="AG34" s="635"/>
      <c r="AH34" s="635"/>
      <c r="AI34" s="635"/>
      <c r="AJ34" s="635"/>
      <c r="AK34" s="636"/>
      <c r="AL34" s="151"/>
      <c r="AO34" s="654"/>
      <c r="AP34" s="149"/>
      <c r="AQ34" s="149"/>
      <c r="AR34" s="149"/>
      <c r="AS34" s="149"/>
      <c r="AT34" s="149"/>
      <c r="AU34" s="149"/>
      <c r="AV34" s="151"/>
      <c r="AW34" s="151"/>
      <c r="AX34" s="151"/>
      <c r="AY34" s="151"/>
      <c r="AZ34" s="154"/>
      <c r="BA34" s="154"/>
      <c r="BB34" s="151"/>
      <c r="BC34" s="151"/>
      <c r="BD34" s="151"/>
      <c r="BE34" s="151"/>
      <c r="BF34" s="154"/>
      <c r="BG34" s="154"/>
      <c r="BH34" s="151"/>
      <c r="BI34" s="149"/>
      <c r="BJ34" s="151"/>
      <c r="BK34" s="149"/>
      <c r="BL34" s="151"/>
      <c r="BM34" s="151"/>
      <c r="BN34" s="151"/>
      <c r="BO34" s="151"/>
      <c r="BP34" s="151"/>
      <c r="BQ34" s="151"/>
      <c r="BR34" s="151"/>
      <c r="BS34" s="151"/>
      <c r="BT34" s="151"/>
      <c r="BU34" s="151"/>
      <c r="BV34" s="151"/>
    </row>
    <row r="35" spans="1:77" ht="19.149999999999999" customHeight="1">
      <c r="A35" s="602" t="s">
        <v>39</v>
      </c>
      <c r="B35" s="603"/>
      <c r="C35" s="603"/>
      <c r="D35" s="603"/>
      <c r="E35" s="603"/>
      <c r="F35" s="603"/>
      <c r="G35" s="603"/>
      <c r="H35" s="603"/>
      <c r="I35" s="603"/>
      <c r="J35" s="603"/>
      <c r="K35" s="603"/>
      <c r="L35" s="603"/>
      <c r="M35" s="603"/>
      <c r="N35" s="603"/>
      <c r="O35" s="603"/>
      <c r="P35" s="603"/>
      <c r="Q35" s="603"/>
      <c r="R35" s="603"/>
      <c r="S35" s="603"/>
      <c r="T35" s="603"/>
      <c r="U35" s="603"/>
      <c r="V35" s="603"/>
      <c r="W35" s="603"/>
      <c r="X35" s="603"/>
      <c r="Y35" s="603"/>
      <c r="Z35" s="604"/>
      <c r="AA35" s="605"/>
      <c r="AB35" s="606"/>
      <c r="AC35" s="606"/>
      <c r="AD35" s="606"/>
      <c r="AE35" s="606"/>
      <c r="AF35" s="606"/>
      <c r="AG35" s="606"/>
      <c r="AH35" s="606"/>
      <c r="AI35" s="606"/>
      <c r="AJ35" s="606"/>
      <c r="AK35" s="607"/>
      <c r="AL35" s="151"/>
      <c r="AO35" s="256"/>
      <c r="AP35" s="149"/>
      <c r="AQ35" s="149"/>
      <c r="AR35" s="149"/>
      <c r="AS35" s="149"/>
      <c r="AT35" s="149"/>
      <c r="AU35" s="149"/>
      <c r="AV35" s="151"/>
      <c r="AW35" s="151"/>
      <c r="AX35" s="151"/>
      <c r="AY35" s="151"/>
      <c r="AZ35" s="154"/>
      <c r="BA35" s="154"/>
      <c r="BB35" s="151"/>
      <c r="BC35" s="151"/>
      <c r="BD35" s="151"/>
      <c r="BE35" s="151"/>
      <c r="BF35" s="154"/>
      <c r="BG35" s="154"/>
      <c r="BH35" s="151"/>
      <c r="BI35" s="149"/>
      <c r="BJ35" s="151"/>
      <c r="BK35" s="149"/>
      <c r="BL35" s="151"/>
      <c r="BM35" s="151"/>
      <c r="BN35" s="151"/>
      <c r="BO35" s="151"/>
      <c r="BP35" s="151"/>
      <c r="BQ35" s="151"/>
      <c r="BR35" s="151"/>
      <c r="BS35" s="151"/>
      <c r="BT35" s="151"/>
      <c r="BU35" s="151"/>
      <c r="BV35" s="151"/>
    </row>
    <row r="36" spans="1:77" s="151" customFormat="1" ht="14.65" customHeight="1">
      <c r="A36" s="723" t="s">
        <v>40</v>
      </c>
      <c r="B36" s="688" t="s">
        <v>41</v>
      </c>
      <c r="C36" s="712"/>
      <c r="D36" s="712"/>
      <c r="E36" s="712"/>
      <c r="F36" s="712"/>
      <c r="G36" s="712"/>
      <c r="H36" s="712"/>
      <c r="I36" s="712"/>
      <c r="J36" s="712"/>
      <c r="K36" s="712"/>
      <c r="L36" s="712"/>
      <c r="M36" s="712"/>
      <c r="N36" s="712"/>
      <c r="O36" s="712"/>
      <c r="P36" s="159"/>
      <c r="Q36" s="160"/>
      <c r="R36" s="161"/>
      <c r="S36" s="614" t="s">
        <v>42</v>
      </c>
      <c r="T36" s="615"/>
      <c r="U36" s="615"/>
      <c r="V36" s="616"/>
      <c r="W36" s="623" t="s">
        <v>43</v>
      </c>
      <c r="X36" s="624"/>
      <c r="Y36" s="624"/>
      <c r="Z36" s="625"/>
      <c r="AA36" s="614" t="s">
        <v>44</v>
      </c>
      <c r="AB36" s="615"/>
      <c r="AC36" s="615"/>
      <c r="AD36" s="615"/>
      <c r="AE36" s="615"/>
      <c r="AF36" s="616"/>
      <c r="AG36" s="661" t="s">
        <v>45</v>
      </c>
      <c r="AH36" s="662"/>
      <c r="AI36" s="662"/>
      <c r="AJ36" s="662"/>
      <c r="AK36" s="663"/>
      <c r="AL36" s="162"/>
      <c r="AO36" s="711"/>
      <c r="AP36" s="649"/>
      <c r="AQ36" s="649"/>
      <c r="AR36" s="649"/>
      <c r="AS36" s="649"/>
      <c r="AT36" s="649"/>
      <c r="AU36" s="649"/>
      <c r="AV36" s="649"/>
      <c r="AW36" s="649"/>
      <c r="AX36" s="649"/>
      <c r="AY36" s="649"/>
      <c r="AZ36" s="649"/>
      <c r="BA36" s="649"/>
      <c r="BB36" s="649"/>
      <c r="BC36" s="649"/>
      <c r="BD36" s="649"/>
      <c r="BE36" s="158"/>
      <c r="BF36" s="158"/>
      <c r="BG36" s="158"/>
      <c r="BH36" s="149"/>
      <c r="BI36" s="149"/>
      <c r="BJ36" s="149"/>
      <c r="BK36" s="149"/>
      <c r="BL36" s="149"/>
      <c r="BM36" s="149"/>
      <c r="BN36" s="149"/>
      <c r="BO36" s="149"/>
      <c r="BP36" s="149"/>
      <c r="BQ36" s="149"/>
      <c r="BR36" s="149"/>
      <c r="BS36" s="149"/>
      <c r="BT36" s="649"/>
      <c r="BU36" s="649"/>
      <c r="BV36" s="649"/>
      <c r="BW36" s="148"/>
      <c r="BX36" s="148"/>
      <c r="BY36" s="148"/>
    </row>
    <row r="37" spans="1:77" ht="14.65" customHeight="1">
      <c r="A37" s="723"/>
      <c r="B37" s="713"/>
      <c r="C37" s="714"/>
      <c r="D37" s="714"/>
      <c r="E37" s="714"/>
      <c r="F37" s="714"/>
      <c r="G37" s="714"/>
      <c r="H37" s="714"/>
      <c r="I37" s="714"/>
      <c r="J37" s="714"/>
      <c r="K37" s="714"/>
      <c r="L37" s="714"/>
      <c r="M37" s="714"/>
      <c r="N37" s="714"/>
      <c r="O37" s="714"/>
      <c r="P37" s="163"/>
      <c r="Q37" s="727" t="s">
        <v>46</v>
      </c>
      <c r="R37" s="728"/>
      <c r="S37" s="617"/>
      <c r="T37" s="618"/>
      <c r="U37" s="618"/>
      <c r="V37" s="619"/>
      <c r="W37" s="626"/>
      <c r="X37" s="627"/>
      <c r="Y37" s="627"/>
      <c r="Z37" s="628"/>
      <c r="AA37" s="617"/>
      <c r="AB37" s="618"/>
      <c r="AC37" s="618"/>
      <c r="AD37" s="618"/>
      <c r="AE37" s="618"/>
      <c r="AF37" s="619"/>
      <c r="AG37" s="664"/>
      <c r="AH37" s="665"/>
      <c r="AI37" s="665"/>
      <c r="AJ37" s="665"/>
      <c r="AK37" s="666"/>
      <c r="AL37" s="162"/>
      <c r="AO37" s="711"/>
      <c r="AP37" s="649"/>
      <c r="AQ37" s="649"/>
      <c r="AR37" s="649"/>
      <c r="AS37" s="649"/>
      <c r="AT37" s="649"/>
      <c r="AU37" s="649"/>
      <c r="AV37" s="649"/>
      <c r="AW37" s="649"/>
      <c r="AX37" s="649"/>
      <c r="AY37" s="649"/>
      <c r="AZ37" s="649"/>
      <c r="BA37" s="649"/>
      <c r="BB37" s="649"/>
      <c r="BC37" s="649"/>
      <c r="BD37" s="649"/>
      <c r="BE37" s="649"/>
      <c r="BF37" s="649"/>
      <c r="BG37" s="649"/>
      <c r="BH37" s="149"/>
      <c r="BI37" s="149"/>
      <c r="BJ37" s="149"/>
      <c r="BK37" s="149"/>
      <c r="BL37" s="149"/>
      <c r="BM37" s="149"/>
      <c r="BN37" s="149"/>
      <c r="BO37" s="149"/>
      <c r="BP37" s="149"/>
      <c r="BQ37" s="149"/>
      <c r="BR37" s="149"/>
      <c r="BS37" s="149"/>
      <c r="BT37" s="649"/>
      <c r="BU37" s="649"/>
      <c r="BV37" s="649"/>
    </row>
    <row r="38" spans="1:77" ht="14.65" customHeight="1">
      <c r="A38" s="723"/>
      <c r="B38" s="713"/>
      <c r="C38" s="714"/>
      <c r="D38" s="714"/>
      <c r="E38" s="714"/>
      <c r="F38" s="714"/>
      <c r="G38" s="714"/>
      <c r="H38" s="714"/>
      <c r="I38" s="714"/>
      <c r="J38" s="714"/>
      <c r="K38" s="714"/>
      <c r="L38" s="714"/>
      <c r="M38" s="714"/>
      <c r="N38" s="714"/>
      <c r="O38" s="714"/>
      <c r="P38" s="163"/>
      <c r="Q38" s="729"/>
      <c r="R38" s="730"/>
      <c r="S38" s="617"/>
      <c r="T38" s="618"/>
      <c r="U38" s="618"/>
      <c r="V38" s="619"/>
      <c r="W38" s="626"/>
      <c r="X38" s="627"/>
      <c r="Y38" s="627"/>
      <c r="Z38" s="628"/>
      <c r="AA38" s="617"/>
      <c r="AB38" s="618"/>
      <c r="AC38" s="618"/>
      <c r="AD38" s="618"/>
      <c r="AE38" s="618"/>
      <c r="AF38" s="619"/>
      <c r="AG38" s="664"/>
      <c r="AH38" s="665"/>
      <c r="AI38" s="665"/>
      <c r="AJ38" s="665"/>
      <c r="AK38" s="666"/>
      <c r="AL38" s="162"/>
      <c r="AO38" s="711"/>
      <c r="AP38" s="649"/>
      <c r="AQ38" s="649"/>
      <c r="AR38" s="649"/>
      <c r="AS38" s="649"/>
      <c r="AT38" s="649"/>
      <c r="AU38" s="649"/>
      <c r="AV38" s="649"/>
      <c r="AW38" s="649"/>
      <c r="AX38" s="649"/>
      <c r="AY38" s="649"/>
      <c r="AZ38" s="649"/>
      <c r="BA38" s="649"/>
      <c r="BB38" s="649"/>
      <c r="BC38" s="649"/>
      <c r="BD38" s="649"/>
      <c r="BE38" s="254"/>
      <c r="BF38" s="254"/>
      <c r="BG38" s="254"/>
      <c r="BH38" s="149"/>
      <c r="BI38" s="149"/>
      <c r="BJ38" s="149"/>
      <c r="BK38" s="149"/>
      <c r="BL38" s="149"/>
      <c r="BM38" s="149"/>
      <c r="BN38" s="149"/>
      <c r="BO38" s="149"/>
      <c r="BP38" s="149"/>
      <c r="BQ38" s="149"/>
      <c r="BR38" s="149"/>
      <c r="BS38" s="149"/>
      <c r="BT38" s="649"/>
      <c r="BU38" s="649"/>
      <c r="BV38" s="649"/>
    </row>
    <row r="39" spans="1:77" ht="14.65" customHeight="1">
      <c r="A39" s="723"/>
      <c r="B39" s="715"/>
      <c r="C39" s="716"/>
      <c r="D39" s="716"/>
      <c r="E39" s="716"/>
      <c r="F39" s="716"/>
      <c r="G39" s="716"/>
      <c r="H39" s="716"/>
      <c r="I39" s="716"/>
      <c r="J39" s="716"/>
      <c r="K39" s="716"/>
      <c r="L39" s="716"/>
      <c r="M39" s="716"/>
      <c r="N39" s="716"/>
      <c r="O39" s="716"/>
      <c r="P39" s="164"/>
      <c r="Q39" s="731"/>
      <c r="R39" s="732"/>
      <c r="S39" s="620"/>
      <c r="T39" s="621"/>
      <c r="U39" s="621"/>
      <c r="V39" s="622"/>
      <c r="W39" s="629"/>
      <c r="X39" s="630"/>
      <c r="Y39" s="630"/>
      <c r="Z39" s="631"/>
      <c r="AA39" s="620"/>
      <c r="AB39" s="621"/>
      <c r="AC39" s="621"/>
      <c r="AD39" s="621"/>
      <c r="AE39" s="621"/>
      <c r="AF39" s="622"/>
      <c r="AG39" s="667"/>
      <c r="AH39" s="668"/>
      <c r="AI39" s="668"/>
      <c r="AJ39" s="668"/>
      <c r="AK39" s="669"/>
      <c r="AL39" s="162"/>
      <c r="AO39" s="711"/>
      <c r="AP39" s="649"/>
      <c r="AQ39" s="649"/>
      <c r="AR39" s="649"/>
      <c r="AS39" s="649"/>
      <c r="AT39" s="649"/>
      <c r="AU39" s="649"/>
      <c r="AV39" s="649"/>
      <c r="AW39" s="649"/>
      <c r="AX39" s="649"/>
      <c r="AY39" s="649"/>
      <c r="AZ39" s="649"/>
      <c r="BA39" s="649"/>
      <c r="BB39" s="649"/>
      <c r="BC39" s="649"/>
      <c r="BD39" s="649"/>
      <c r="BE39" s="158"/>
      <c r="BF39" s="158"/>
      <c r="BG39" s="158"/>
      <c r="BH39" s="149"/>
      <c r="BI39" s="149"/>
      <c r="BJ39" s="149"/>
      <c r="BK39" s="149"/>
      <c r="BL39" s="149"/>
      <c r="BM39" s="149"/>
      <c r="BN39" s="149"/>
      <c r="BO39" s="149"/>
      <c r="BP39" s="149"/>
      <c r="BQ39" s="149"/>
      <c r="BR39" s="149"/>
      <c r="BS39" s="149"/>
      <c r="BT39" s="649"/>
      <c r="BU39" s="649"/>
      <c r="BV39" s="649"/>
    </row>
    <row r="40" spans="1:77" ht="14.65" customHeight="1">
      <c r="A40" s="723"/>
      <c r="B40" s="611" t="s">
        <v>47</v>
      </c>
      <c r="C40" s="165" t="s">
        <v>48</v>
      </c>
      <c r="D40" s="166"/>
      <c r="E40" s="166"/>
      <c r="F40" s="166"/>
      <c r="G40" s="166"/>
      <c r="H40" s="166"/>
      <c r="I40" s="166"/>
      <c r="J40" s="166"/>
      <c r="K40" s="166"/>
      <c r="L40" s="166"/>
      <c r="M40" s="166"/>
      <c r="N40" s="166"/>
      <c r="O40" s="166"/>
      <c r="P40" s="167"/>
      <c r="Q40" s="591"/>
      <c r="R40" s="593"/>
      <c r="S40" s="591"/>
      <c r="T40" s="592"/>
      <c r="U40" s="592"/>
      <c r="V40" s="593"/>
      <c r="W40" s="591"/>
      <c r="X40" s="592"/>
      <c r="Y40" s="592"/>
      <c r="Z40" s="593"/>
      <c r="AA40" s="608"/>
      <c r="AB40" s="609"/>
      <c r="AC40" s="609"/>
      <c r="AD40" s="609"/>
      <c r="AE40" s="609"/>
      <c r="AF40" s="610"/>
      <c r="AG40" s="168" t="s">
        <v>566</v>
      </c>
      <c r="AH40" s="169"/>
      <c r="AI40" s="169"/>
      <c r="AJ40" s="169"/>
      <c r="AK40" s="170"/>
      <c r="AL40" s="162"/>
      <c r="AO40" s="711"/>
      <c r="AP40" s="254"/>
      <c r="AQ40" s="149"/>
      <c r="AR40" s="149"/>
      <c r="AS40" s="149"/>
      <c r="AT40" s="149"/>
      <c r="AU40" s="149"/>
      <c r="AV40" s="149"/>
      <c r="AW40" s="149"/>
      <c r="AX40" s="149"/>
      <c r="AY40" s="149"/>
      <c r="AZ40" s="149"/>
      <c r="BA40" s="149"/>
      <c r="BB40" s="149"/>
      <c r="BC40" s="149"/>
      <c r="BD40" s="149"/>
      <c r="BE40" s="149"/>
      <c r="BF40" s="149"/>
      <c r="BG40" s="149"/>
      <c r="BH40" s="149"/>
      <c r="BI40" s="149"/>
      <c r="BJ40" s="149"/>
      <c r="BK40" s="149"/>
      <c r="BL40" s="149"/>
      <c r="BM40" s="149"/>
      <c r="BN40" s="149"/>
      <c r="BO40" s="149"/>
      <c r="BP40" s="149"/>
      <c r="BQ40" s="149"/>
      <c r="BR40" s="149"/>
      <c r="BS40" s="171"/>
      <c r="BT40" s="149"/>
      <c r="BU40" s="149"/>
      <c r="BV40" s="149"/>
    </row>
    <row r="41" spans="1:77" ht="14.65" customHeight="1">
      <c r="A41" s="723"/>
      <c r="B41" s="612"/>
      <c r="C41" s="165" t="s">
        <v>49</v>
      </c>
      <c r="D41" s="166"/>
      <c r="E41" s="166"/>
      <c r="F41" s="166"/>
      <c r="G41" s="166"/>
      <c r="H41" s="166"/>
      <c r="I41" s="166"/>
      <c r="J41" s="166"/>
      <c r="K41" s="166"/>
      <c r="L41" s="166"/>
      <c r="M41" s="166"/>
      <c r="N41" s="166"/>
      <c r="O41" s="166"/>
      <c r="P41" s="166"/>
      <c r="Q41" s="594"/>
      <c r="R41" s="595"/>
      <c r="S41" s="591"/>
      <c r="T41" s="592"/>
      <c r="U41" s="592"/>
      <c r="V41" s="593"/>
      <c r="W41" s="591"/>
      <c r="X41" s="592"/>
      <c r="Y41" s="592"/>
      <c r="Z41" s="593"/>
      <c r="AA41" s="608"/>
      <c r="AB41" s="609"/>
      <c r="AC41" s="609"/>
      <c r="AD41" s="609"/>
      <c r="AE41" s="609"/>
      <c r="AF41" s="610"/>
      <c r="AG41" s="168" t="s">
        <v>567</v>
      </c>
      <c r="AH41" s="169"/>
      <c r="AI41" s="169"/>
      <c r="AJ41" s="169"/>
      <c r="AK41" s="170"/>
      <c r="AL41" s="149"/>
      <c r="AO41" s="711"/>
      <c r="AP41" s="711"/>
      <c r="AQ41" s="149"/>
      <c r="AR41" s="149"/>
      <c r="AS41" s="149"/>
      <c r="AT41" s="149"/>
      <c r="AU41" s="149"/>
      <c r="AV41" s="149"/>
      <c r="AW41" s="149"/>
      <c r="AX41" s="149"/>
      <c r="AY41" s="149"/>
      <c r="AZ41" s="149"/>
      <c r="BA41" s="149"/>
      <c r="BB41" s="149"/>
      <c r="BC41" s="149"/>
      <c r="BD41" s="149"/>
      <c r="BE41" s="149"/>
      <c r="BF41" s="149"/>
      <c r="BG41" s="149"/>
      <c r="BH41" s="149"/>
      <c r="BI41" s="149"/>
      <c r="BJ41" s="149"/>
      <c r="BK41" s="149"/>
      <c r="BL41" s="149"/>
      <c r="BM41" s="149"/>
      <c r="BN41" s="149"/>
      <c r="BO41" s="149"/>
      <c r="BP41" s="149"/>
      <c r="BQ41" s="149"/>
      <c r="BR41" s="149"/>
      <c r="BS41" s="149"/>
      <c r="BT41" s="149"/>
      <c r="BU41" s="149"/>
      <c r="BV41" s="149"/>
    </row>
    <row r="42" spans="1:77" ht="14.65" customHeight="1">
      <c r="A42" s="723"/>
      <c r="B42" s="612"/>
      <c r="C42" s="165" t="s">
        <v>50</v>
      </c>
      <c r="D42" s="166"/>
      <c r="E42" s="166"/>
      <c r="F42" s="166"/>
      <c r="G42" s="166"/>
      <c r="H42" s="166"/>
      <c r="I42" s="166"/>
      <c r="J42" s="166"/>
      <c r="K42" s="166"/>
      <c r="L42" s="166"/>
      <c r="M42" s="166"/>
      <c r="N42" s="166"/>
      <c r="O42" s="166"/>
      <c r="P42" s="166"/>
      <c r="Q42" s="594"/>
      <c r="R42" s="595"/>
      <c r="S42" s="591"/>
      <c r="T42" s="592"/>
      <c r="U42" s="592"/>
      <c r="V42" s="593"/>
      <c r="W42" s="591"/>
      <c r="X42" s="592"/>
      <c r="Y42" s="592"/>
      <c r="Z42" s="593"/>
      <c r="AA42" s="608"/>
      <c r="AB42" s="609"/>
      <c r="AC42" s="609"/>
      <c r="AD42" s="609"/>
      <c r="AE42" s="609"/>
      <c r="AF42" s="610"/>
      <c r="AG42" s="168" t="s">
        <v>568</v>
      </c>
      <c r="AH42" s="169"/>
      <c r="AI42" s="169"/>
      <c r="AJ42" s="169"/>
      <c r="AK42" s="170"/>
      <c r="AL42" s="149"/>
      <c r="AO42" s="711"/>
      <c r="AP42" s="711"/>
      <c r="AQ42" s="149"/>
      <c r="AR42" s="149"/>
      <c r="AS42" s="149"/>
      <c r="AT42" s="149"/>
      <c r="AU42" s="149"/>
      <c r="AV42" s="149"/>
      <c r="AW42" s="149"/>
      <c r="AX42" s="149"/>
      <c r="AY42" s="149"/>
      <c r="AZ42" s="149"/>
      <c r="BA42" s="149"/>
      <c r="BB42" s="149"/>
      <c r="BC42" s="149"/>
      <c r="BD42" s="149"/>
      <c r="BE42" s="149"/>
      <c r="BF42" s="149"/>
      <c r="BG42" s="149"/>
      <c r="BH42" s="149"/>
      <c r="BI42" s="149"/>
      <c r="BJ42" s="149"/>
      <c r="BK42" s="149"/>
      <c r="BL42" s="149"/>
      <c r="BM42" s="149"/>
      <c r="BN42" s="149"/>
      <c r="BO42" s="149"/>
      <c r="BP42" s="149"/>
      <c r="BQ42" s="149"/>
      <c r="BR42" s="149"/>
      <c r="BS42" s="149"/>
      <c r="BT42" s="149"/>
      <c r="BU42" s="149"/>
      <c r="BV42" s="149"/>
    </row>
    <row r="43" spans="1:77" ht="14.65" customHeight="1">
      <c r="A43" s="723"/>
      <c r="B43" s="612"/>
      <c r="C43" s="165" t="s">
        <v>51</v>
      </c>
      <c r="D43" s="166"/>
      <c r="E43" s="166"/>
      <c r="F43" s="166"/>
      <c r="G43" s="166"/>
      <c r="H43" s="166"/>
      <c r="I43" s="166"/>
      <c r="J43" s="166"/>
      <c r="K43" s="166"/>
      <c r="L43" s="166"/>
      <c r="M43" s="166"/>
      <c r="N43" s="166"/>
      <c r="O43" s="166"/>
      <c r="P43" s="166"/>
      <c r="Q43" s="594"/>
      <c r="R43" s="595"/>
      <c r="S43" s="591"/>
      <c r="T43" s="592"/>
      <c r="U43" s="592"/>
      <c r="V43" s="593"/>
      <c r="W43" s="591"/>
      <c r="X43" s="592"/>
      <c r="Y43" s="592"/>
      <c r="Z43" s="593"/>
      <c r="AA43" s="608"/>
      <c r="AB43" s="609"/>
      <c r="AC43" s="609"/>
      <c r="AD43" s="609"/>
      <c r="AE43" s="609"/>
      <c r="AF43" s="610"/>
      <c r="AG43" s="168" t="s">
        <v>569</v>
      </c>
      <c r="AH43" s="169"/>
      <c r="AI43" s="169"/>
      <c r="AJ43" s="169"/>
      <c r="AK43" s="170"/>
      <c r="AL43" s="149"/>
      <c r="AO43" s="711"/>
      <c r="AP43" s="711"/>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c r="BS43" s="149"/>
      <c r="BT43" s="149"/>
      <c r="BU43" s="149"/>
      <c r="BV43" s="149"/>
    </row>
    <row r="44" spans="1:77" ht="14.65" customHeight="1">
      <c r="A44" s="723"/>
      <c r="B44" s="612"/>
      <c r="C44" s="165" t="s">
        <v>52</v>
      </c>
      <c r="D44" s="166"/>
      <c r="E44" s="166"/>
      <c r="F44" s="166"/>
      <c r="G44" s="166"/>
      <c r="H44" s="166"/>
      <c r="I44" s="166"/>
      <c r="J44" s="166"/>
      <c r="K44" s="166"/>
      <c r="L44" s="166"/>
      <c r="M44" s="166"/>
      <c r="N44" s="166"/>
      <c r="O44" s="166"/>
      <c r="P44" s="166"/>
      <c r="Q44" s="594"/>
      <c r="R44" s="595"/>
      <c r="S44" s="591"/>
      <c r="T44" s="592"/>
      <c r="U44" s="592"/>
      <c r="V44" s="593"/>
      <c r="W44" s="591"/>
      <c r="X44" s="592"/>
      <c r="Y44" s="592"/>
      <c r="Z44" s="593"/>
      <c r="AA44" s="608"/>
      <c r="AB44" s="609"/>
      <c r="AC44" s="609"/>
      <c r="AD44" s="609"/>
      <c r="AE44" s="609"/>
      <c r="AF44" s="610"/>
      <c r="AG44" s="168" t="s">
        <v>570</v>
      </c>
      <c r="AH44" s="169"/>
      <c r="AI44" s="169"/>
      <c r="AJ44" s="169"/>
      <c r="AK44" s="170"/>
      <c r="AL44" s="149"/>
      <c r="AO44" s="711"/>
      <c r="AP44" s="711"/>
      <c r="AQ44" s="149"/>
      <c r="AR44" s="149"/>
      <c r="AS44" s="149"/>
      <c r="AT44" s="149"/>
      <c r="AU44" s="149"/>
      <c r="AV44" s="149"/>
      <c r="AW44" s="149"/>
      <c r="AX44" s="149"/>
      <c r="AY44" s="149"/>
      <c r="AZ44" s="149"/>
      <c r="BA44" s="149"/>
      <c r="BB44" s="149"/>
      <c r="BC44" s="149"/>
      <c r="BD44" s="149"/>
      <c r="BE44" s="149"/>
      <c r="BF44" s="149"/>
      <c r="BG44" s="149"/>
      <c r="BH44" s="149"/>
      <c r="BI44" s="149"/>
      <c r="BJ44" s="149"/>
      <c r="BK44" s="149"/>
      <c r="BL44" s="149"/>
      <c r="BM44" s="149"/>
      <c r="BN44" s="149"/>
      <c r="BO44" s="149"/>
      <c r="BP44" s="149"/>
      <c r="BQ44" s="149"/>
      <c r="BR44" s="149"/>
      <c r="BS44" s="149"/>
      <c r="BT44" s="149"/>
      <c r="BU44" s="149"/>
      <c r="BV44" s="149"/>
    </row>
    <row r="45" spans="1:77" ht="14.65" customHeight="1">
      <c r="A45" s="723"/>
      <c r="B45" s="612"/>
      <c r="C45" s="165" t="s">
        <v>53</v>
      </c>
      <c r="D45" s="166"/>
      <c r="E45" s="166"/>
      <c r="F45" s="166"/>
      <c r="G45" s="166"/>
      <c r="H45" s="166"/>
      <c r="I45" s="166"/>
      <c r="J45" s="166"/>
      <c r="K45" s="166"/>
      <c r="L45" s="166"/>
      <c r="M45" s="166"/>
      <c r="N45" s="166"/>
      <c r="O45" s="166"/>
      <c r="P45" s="167"/>
      <c r="Q45" s="591"/>
      <c r="R45" s="593"/>
      <c r="S45" s="591"/>
      <c r="T45" s="592"/>
      <c r="U45" s="592"/>
      <c r="V45" s="593"/>
      <c r="W45" s="591"/>
      <c r="X45" s="592"/>
      <c r="Y45" s="592"/>
      <c r="Z45" s="593"/>
      <c r="AA45" s="608"/>
      <c r="AB45" s="609"/>
      <c r="AC45" s="609"/>
      <c r="AD45" s="609"/>
      <c r="AE45" s="609"/>
      <c r="AF45" s="610"/>
      <c r="AG45" s="168" t="s">
        <v>571</v>
      </c>
      <c r="AH45" s="169"/>
      <c r="AI45" s="169"/>
      <c r="AJ45" s="169"/>
      <c r="AK45" s="170"/>
      <c r="AL45" s="149"/>
      <c r="AO45" s="711"/>
      <c r="AP45" s="711"/>
      <c r="AQ45" s="149"/>
      <c r="AR45" s="149"/>
      <c r="AS45" s="149"/>
      <c r="AT45" s="149"/>
      <c r="AU45" s="149"/>
      <c r="AV45" s="149"/>
      <c r="AW45" s="149"/>
      <c r="AX45" s="149"/>
      <c r="AY45" s="149"/>
      <c r="AZ45" s="149"/>
      <c r="BA45" s="149"/>
      <c r="BB45" s="149"/>
      <c r="BC45" s="149"/>
      <c r="BD45" s="149"/>
      <c r="BE45" s="149"/>
      <c r="BF45" s="149"/>
      <c r="BG45" s="149"/>
      <c r="BH45" s="149"/>
      <c r="BI45" s="149"/>
      <c r="BJ45" s="149"/>
      <c r="BK45" s="149"/>
      <c r="BL45" s="149"/>
      <c r="BM45" s="149"/>
      <c r="BN45" s="149"/>
      <c r="BO45" s="149"/>
      <c r="BP45" s="149"/>
      <c r="BQ45" s="149"/>
      <c r="BR45" s="149"/>
      <c r="BS45" s="149"/>
      <c r="BT45" s="149"/>
      <c r="BU45" s="149"/>
      <c r="BV45" s="149"/>
    </row>
    <row r="46" spans="1:77" ht="14.65" customHeight="1">
      <c r="A46" s="723"/>
      <c r="B46" s="612"/>
      <c r="C46" s="165" t="s">
        <v>54</v>
      </c>
      <c r="D46" s="166"/>
      <c r="E46" s="166"/>
      <c r="F46" s="166"/>
      <c r="G46" s="166"/>
      <c r="H46" s="166"/>
      <c r="I46" s="166"/>
      <c r="J46" s="166"/>
      <c r="K46" s="166"/>
      <c r="L46" s="166"/>
      <c r="M46" s="166"/>
      <c r="N46" s="166"/>
      <c r="O46" s="166"/>
      <c r="P46" s="166"/>
      <c r="Q46" s="594"/>
      <c r="R46" s="595"/>
      <c r="S46" s="591"/>
      <c r="T46" s="592"/>
      <c r="U46" s="592"/>
      <c r="V46" s="593"/>
      <c r="W46" s="591"/>
      <c r="X46" s="592"/>
      <c r="Y46" s="592"/>
      <c r="Z46" s="593"/>
      <c r="AA46" s="608"/>
      <c r="AB46" s="609"/>
      <c r="AC46" s="609"/>
      <c r="AD46" s="609"/>
      <c r="AE46" s="609"/>
      <c r="AF46" s="610"/>
      <c r="AG46" s="168" t="s">
        <v>572</v>
      </c>
      <c r="AH46" s="169"/>
      <c r="AI46" s="169"/>
      <c r="AJ46" s="169"/>
      <c r="AK46" s="170"/>
      <c r="AL46" s="149"/>
      <c r="AO46" s="711"/>
      <c r="AP46" s="711"/>
      <c r="AQ46" s="149"/>
      <c r="AR46" s="149"/>
      <c r="AS46" s="149"/>
      <c r="AT46" s="149"/>
      <c r="AU46" s="149"/>
      <c r="AV46" s="149"/>
      <c r="AW46" s="149"/>
      <c r="AX46" s="149"/>
      <c r="AY46" s="149"/>
      <c r="AZ46" s="149"/>
      <c r="BA46" s="149"/>
      <c r="BB46" s="149"/>
      <c r="BC46" s="149"/>
      <c r="BD46" s="149"/>
      <c r="BE46" s="149"/>
      <c r="BF46" s="149"/>
      <c r="BG46" s="149"/>
      <c r="BH46" s="149"/>
      <c r="BI46" s="149"/>
      <c r="BJ46" s="149"/>
      <c r="BK46" s="149"/>
      <c r="BL46" s="149"/>
      <c r="BM46" s="149"/>
      <c r="BN46" s="149"/>
      <c r="BO46" s="149"/>
      <c r="BP46" s="149"/>
      <c r="BQ46" s="149"/>
      <c r="BR46" s="149"/>
      <c r="BS46" s="149"/>
      <c r="BT46" s="149"/>
      <c r="BU46" s="149"/>
      <c r="BV46" s="149"/>
    </row>
    <row r="47" spans="1:77" ht="14.65" customHeight="1">
      <c r="A47" s="723"/>
      <c r="B47" s="612"/>
      <c r="C47" s="165" t="s">
        <v>55</v>
      </c>
      <c r="D47" s="166"/>
      <c r="E47" s="166"/>
      <c r="F47" s="166"/>
      <c r="G47" s="166"/>
      <c r="H47" s="166"/>
      <c r="I47" s="166"/>
      <c r="J47" s="166"/>
      <c r="K47" s="166"/>
      <c r="L47" s="166"/>
      <c r="M47" s="166"/>
      <c r="N47" s="166"/>
      <c r="O47" s="166"/>
      <c r="P47" s="167"/>
      <c r="Q47" s="591"/>
      <c r="R47" s="593"/>
      <c r="S47" s="591"/>
      <c r="T47" s="592"/>
      <c r="U47" s="592"/>
      <c r="V47" s="593"/>
      <c r="W47" s="591"/>
      <c r="X47" s="592"/>
      <c r="Y47" s="592"/>
      <c r="Z47" s="593"/>
      <c r="AA47" s="608"/>
      <c r="AB47" s="609"/>
      <c r="AC47" s="609"/>
      <c r="AD47" s="609"/>
      <c r="AE47" s="609"/>
      <c r="AF47" s="610"/>
      <c r="AG47" s="168" t="s">
        <v>573</v>
      </c>
      <c r="AH47" s="169"/>
      <c r="AI47" s="169"/>
      <c r="AJ47" s="169"/>
      <c r="AK47" s="170"/>
      <c r="AL47" s="149"/>
      <c r="AO47" s="711"/>
      <c r="AP47" s="711"/>
      <c r="AQ47" s="149"/>
      <c r="AR47" s="149"/>
      <c r="AS47" s="149"/>
      <c r="AT47" s="149"/>
      <c r="AU47" s="149"/>
      <c r="AV47" s="149"/>
      <c r="AW47" s="149"/>
      <c r="AX47" s="149"/>
      <c r="AY47" s="149"/>
      <c r="AZ47" s="149"/>
      <c r="BA47" s="149"/>
      <c r="BB47" s="149"/>
      <c r="BC47" s="149"/>
      <c r="BD47" s="149"/>
      <c r="BE47" s="149"/>
      <c r="BF47" s="149"/>
      <c r="BG47" s="149"/>
      <c r="BH47" s="149"/>
      <c r="BI47" s="149"/>
      <c r="BJ47" s="149"/>
      <c r="BK47" s="149"/>
      <c r="BL47" s="149"/>
      <c r="BM47" s="149"/>
      <c r="BN47" s="149"/>
      <c r="BO47" s="149"/>
      <c r="BP47" s="149"/>
      <c r="BQ47" s="149"/>
      <c r="BR47" s="149"/>
      <c r="BS47" s="149"/>
      <c r="BT47" s="149"/>
      <c r="BU47" s="149"/>
      <c r="BV47" s="149"/>
    </row>
    <row r="48" spans="1:77" ht="14.65" customHeight="1">
      <c r="A48" s="723"/>
      <c r="B48" s="612"/>
      <c r="C48" s="165" t="s">
        <v>56</v>
      </c>
      <c r="D48" s="166"/>
      <c r="E48" s="166"/>
      <c r="F48" s="166"/>
      <c r="G48" s="166"/>
      <c r="H48" s="166"/>
      <c r="I48" s="166"/>
      <c r="J48" s="166"/>
      <c r="K48" s="166"/>
      <c r="L48" s="166"/>
      <c r="M48" s="166"/>
      <c r="N48" s="166"/>
      <c r="O48" s="166"/>
      <c r="P48" s="166"/>
      <c r="Q48" s="594"/>
      <c r="R48" s="595"/>
      <c r="S48" s="591"/>
      <c r="T48" s="592"/>
      <c r="U48" s="592"/>
      <c r="V48" s="593"/>
      <c r="W48" s="591"/>
      <c r="X48" s="592"/>
      <c r="Y48" s="592"/>
      <c r="Z48" s="593"/>
      <c r="AA48" s="608"/>
      <c r="AB48" s="609"/>
      <c r="AC48" s="609"/>
      <c r="AD48" s="609"/>
      <c r="AE48" s="609"/>
      <c r="AF48" s="610"/>
      <c r="AG48" s="168" t="s">
        <v>574</v>
      </c>
      <c r="AH48" s="169"/>
      <c r="AI48" s="169"/>
      <c r="AJ48" s="169"/>
      <c r="AK48" s="170"/>
      <c r="AL48" s="149"/>
      <c r="AO48" s="711"/>
      <c r="AP48" s="711"/>
      <c r="AQ48" s="149"/>
      <c r="AR48" s="149"/>
      <c r="AS48" s="149"/>
      <c r="AT48" s="149"/>
      <c r="AU48" s="149"/>
      <c r="AV48" s="149"/>
      <c r="AW48" s="149"/>
      <c r="AX48" s="149"/>
      <c r="AY48" s="149"/>
      <c r="AZ48" s="149"/>
      <c r="BA48" s="149"/>
      <c r="BB48" s="149"/>
      <c r="BC48" s="149"/>
      <c r="BD48" s="149"/>
      <c r="BE48" s="149"/>
      <c r="BF48" s="149"/>
      <c r="BG48" s="149"/>
      <c r="BH48" s="149"/>
      <c r="BI48" s="149"/>
      <c r="BJ48" s="149"/>
      <c r="BK48" s="149"/>
      <c r="BL48" s="149"/>
      <c r="BM48" s="149"/>
      <c r="BN48" s="149"/>
      <c r="BO48" s="149"/>
      <c r="BP48" s="149"/>
      <c r="BQ48" s="149"/>
      <c r="BR48" s="149"/>
      <c r="BS48" s="149"/>
      <c r="BT48" s="149"/>
      <c r="BU48" s="149"/>
      <c r="BV48" s="149"/>
    </row>
    <row r="49" spans="1:74" ht="14.65" customHeight="1">
      <c r="A49" s="723"/>
      <c r="B49" s="612"/>
      <c r="C49" s="165" t="s">
        <v>57</v>
      </c>
      <c r="D49" s="166"/>
      <c r="E49" s="166"/>
      <c r="F49" s="166"/>
      <c r="G49" s="166"/>
      <c r="H49" s="166"/>
      <c r="I49" s="166"/>
      <c r="J49" s="166"/>
      <c r="K49" s="166"/>
      <c r="L49" s="166"/>
      <c r="M49" s="166"/>
      <c r="N49" s="166"/>
      <c r="O49" s="166"/>
      <c r="P49" s="166"/>
      <c r="Q49" s="594"/>
      <c r="R49" s="595"/>
      <c r="S49" s="591"/>
      <c r="T49" s="592"/>
      <c r="U49" s="592"/>
      <c r="V49" s="593"/>
      <c r="W49" s="591"/>
      <c r="X49" s="592"/>
      <c r="Y49" s="592"/>
      <c r="Z49" s="593"/>
      <c r="AA49" s="608"/>
      <c r="AB49" s="609"/>
      <c r="AC49" s="609"/>
      <c r="AD49" s="609"/>
      <c r="AE49" s="609"/>
      <c r="AF49" s="610"/>
      <c r="AG49" s="168" t="s">
        <v>575</v>
      </c>
      <c r="AH49" s="169"/>
      <c r="AI49" s="169"/>
      <c r="AJ49" s="169"/>
      <c r="AK49" s="170"/>
      <c r="AL49" s="149"/>
      <c r="AO49" s="711"/>
      <c r="AP49" s="711"/>
      <c r="AQ49" s="149"/>
      <c r="AR49" s="149"/>
      <c r="AS49" s="149"/>
      <c r="AT49" s="149"/>
      <c r="AU49" s="149"/>
      <c r="AV49" s="149"/>
      <c r="AW49" s="149"/>
      <c r="AX49" s="149"/>
      <c r="AY49" s="149"/>
      <c r="AZ49" s="149"/>
      <c r="BA49" s="149"/>
      <c r="BB49" s="149"/>
      <c r="BC49" s="149"/>
      <c r="BD49" s="149"/>
      <c r="BE49" s="149"/>
      <c r="BF49" s="149"/>
      <c r="BG49" s="149"/>
      <c r="BH49" s="149"/>
      <c r="BI49" s="149"/>
      <c r="BJ49" s="149"/>
      <c r="BK49" s="149"/>
      <c r="BL49" s="149"/>
      <c r="BM49" s="149"/>
      <c r="BN49" s="149"/>
      <c r="BO49" s="149"/>
      <c r="BP49" s="149"/>
      <c r="BQ49" s="149"/>
      <c r="BR49" s="149"/>
      <c r="BS49" s="149"/>
      <c r="BT49" s="149"/>
      <c r="BU49" s="149"/>
      <c r="BV49" s="149"/>
    </row>
    <row r="50" spans="1:74" ht="14.65" customHeight="1">
      <c r="A50" s="723"/>
      <c r="B50" s="612"/>
      <c r="C50" s="165" t="s">
        <v>58</v>
      </c>
      <c r="D50" s="166"/>
      <c r="E50" s="166"/>
      <c r="F50" s="166"/>
      <c r="G50" s="166"/>
      <c r="H50" s="166"/>
      <c r="I50" s="166"/>
      <c r="J50" s="166"/>
      <c r="K50" s="166"/>
      <c r="L50" s="166"/>
      <c r="M50" s="166"/>
      <c r="N50" s="166"/>
      <c r="O50" s="166"/>
      <c r="P50" s="166"/>
      <c r="Q50" s="594"/>
      <c r="R50" s="595"/>
      <c r="S50" s="591"/>
      <c r="T50" s="592"/>
      <c r="U50" s="592"/>
      <c r="V50" s="593"/>
      <c r="W50" s="591"/>
      <c r="X50" s="592"/>
      <c r="Y50" s="592"/>
      <c r="Z50" s="593"/>
      <c r="AA50" s="608"/>
      <c r="AB50" s="609"/>
      <c r="AC50" s="609"/>
      <c r="AD50" s="609"/>
      <c r="AE50" s="609"/>
      <c r="AF50" s="610"/>
      <c r="AG50" s="168" t="s">
        <v>576</v>
      </c>
      <c r="AH50" s="169"/>
      <c r="AI50" s="169"/>
      <c r="AJ50" s="169"/>
      <c r="AK50" s="170"/>
      <c r="AL50" s="149"/>
      <c r="AO50" s="711"/>
      <c r="AP50" s="711"/>
      <c r="AQ50" s="149"/>
      <c r="AR50" s="149"/>
      <c r="AS50" s="149"/>
      <c r="AT50" s="149"/>
      <c r="AU50" s="149"/>
      <c r="AV50" s="149"/>
      <c r="AW50" s="149"/>
      <c r="AX50" s="149"/>
      <c r="AY50" s="149"/>
      <c r="AZ50" s="149"/>
      <c r="BA50" s="149"/>
      <c r="BB50" s="149"/>
      <c r="BC50" s="149"/>
      <c r="BD50" s="149"/>
      <c r="BE50" s="149"/>
      <c r="BF50" s="149"/>
      <c r="BG50" s="149"/>
      <c r="BH50" s="149"/>
      <c r="BI50" s="149"/>
      <c r="BJ50" s="149"/>
      <c r="BK50" s="149"/>
      <c r="BL50" s="149"/>
      <c r="BM50" s="149"/>
      <c r="BN50" s="149"/>
      <c r="BO50" s="149"/>
      <c r="BP50" s="149"/>
      <c r="BQ50" s="149"/>
      <c r="BR50" s="149"/>
      <c r="BS50" s="149"/>
      <c r="BT50" s="149"/>
      <c r="BU50" s="149"/>
      <c r="BV50" s="149"/>
    </row>
    <row r="51" spans="1:74" ht="14.65" customHeight="1">
      <c r="A51" s="723"/>
      <c r="B51" s="613"/>
      <c r="C51" s="165" t="s">
        <v>59</v>
      </c>
      <c r="D51" s="166"/>
      <c r="E51" s="166"/>
      <c r="F51" s="166"/>
      <c r="G51" s="166"/>
      <c r="H51" s="166"/>
      <c r="I51" s="166"/>
      <c r="J51" s="166"/>
      <c r="K51" s="166"/>
      <c r="L51" s="166"/>
      <c r="M51" s="166"/>
      <c r="N51" s="166"/>
      <c r="O51" s="166"/>
      <c r="P51" s="166"/>
      <c r="Q51" s="594"/>
      <c r="R51" s="595"/>
      <c r="S51" s="591"/>
      <c r="T51" s="592"/>
      <c r="U51" s="592"/>
      <c r="V51" s="593"/>
      <c r="W51" s="591"/>
      <c r="X51" s="592"/>
      <c r="Y51" s="592"/>
      <c r="Z51" s="593"/>
      <c r="AA51" s="608"/>
      <c r="AB51" s="609"/>
      <c r="AC51" s="609"/>
      <c r="AD51" s="609"/>
      <c r="AE51" s="609"/>
      <c r="AF51" s="610"/>
      <c r="AG51" s="168" t="s">
        <v>577</v>
      </c>
      <c r="AH51" s="169"/>
      <c r="AI51" s="169"/>
      <c r="AJ51" s="169"/>
      <c r="AK51" s="170"/>
      <c r="AL51" s="149"/>
      <c r="AO51" s="711"/>
      <c r="AP51" s="711"/>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49"/>
      <c r="BR51" s="149"/>
      <c r="BS51" s="149"/>
      <c r="BT51" s="149"/>
      <c r="BU51" s="149"/>
      <c r="BV51" s="149"/>
    </row>
    <row r="52" spans="1:74" ht="14.65" customHeight="1">
      <c r="A52" s="723"/>
      <c r="B52" s="724" t="s">
        <v>60</v>
      </c>
      <c r="C52" s="165" t="s">
        <v>61</v>
      </c>
      <c r="D52" s="166"/>
      <c r="E52" s="166"/>
      <c r="F52" s="166"/>
      <c r="G52" s="166"/>
      <c r="H52" s="166"/>
      <c r="I52" s="166"/>
      <c r="J52" s="166"/>
      <c r="K52" s="166"/>
      <c r="L52" s="166"/>
      <c r="M52" s="166"/>
      <c r="N52" s="166"/>
      <c r="O52" s="166"/>
      <c r="P52" s="166"/>
      <c r="Q52" s="594"/>
      <c r="R52" s="595"/>
      <c r="S52" s="591"/>
      <c r="T52" s="592"/>
      <c r="U52" s="592"/>
      <c r="V52" s="593"/>
      <c r="W52" s="591"/>
      <c r="X52" s="592"/>
      <c r="Y52" s="592"/>
      <c r="Z52" s="593"/>
      <c r="AA52" s="608"/>
      <c r="AB52" s="609"/>
      <c r="AC52" s="609"/>
      <c r="AD52" s="609"/>
      <c r="AE52" s="609"/>
      <c r="AF52" s="610"/>
      <c r="AG52" s="168" t="s">
        <v>578</v>
      </c>
      <c r="AH52" s="169"/>
      <c r="AI52" s="169"/>
      <c r="AJ52" s="169"/>
      <c r="AK52" s="170"/>
      <c r="AL52" s="149"/>
      <c r="AO52" s="711"/>
      <c r="AP52" s="255"/>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49"/>
      <c r="BR52" s="149"/>
      <c r="BS52" s="149"/>
      <c r="BT52" s="149"/>
      <c r="BU52" s="149"/>
      <c r="BV52" s="149"/>
    </row>
    <row r="53" spans="1:74" ht="14.65" customHeight="1">
      <c r="A53" s="723"/>
      <c r="B53" s="725"/>
      <c r="C53" s="165" t="s">
        <v>62</v>
      </c>
      <c r="D53" s="166"/>
      <c r="E53" s="166"/>
      <c r="F53" s="166"/>
      <c r="G53" s="166"/>
      <c r="H53" s="166"/>
      <c r="I53" s="166"/>
      <c r="J53" s="166"/>
      <c r="K53" s="166"/>
      <c r="L53" s="166"/>
      <c r="M53" s="166"/>
      <c r="N53" s="166"/>
      <c r="O53" s="166"/>
      <c r="P53" s="166"/>
      <c r="Q53" s="594"/>
      <c r="R53" s="595"/>
      <c r="S53" s="591"/>
      <c r="T53" s="592"/>
      <c r="U53" s="592"/>
      <c r="V53" s="593"/>
      <c r="W53" s="591"/>
      <c r="X53" s="592"/>
      <c r="Y53" s="592"/>
      <c r="Z53" s="593"/>
      <c r="AA53" s="608"/>
      <c r="AB53" s="609"/>
      <c r="AC53" s="609"/>
      <c r="AD53" s="609"/>
      <c r="AE53" s="609"/>
      <c r="AF53" s="610"/>
      <c r="AG53" s="168" t="s">
        <v>579</v>
      </c>
      <c r="AH53" s="169"/>
      <c r="AI53" s="169"/>
      <c r="AJ53" s="169"/>
      <c r="AK53" s="170"/>
      <c r="AL53" s="149"/>
      <c r="AO53" s="711"/>
      <c r="AP53" s="255"/>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49"/>
      <c r="BR53" s="149"/>
      <c r="BS53" s="149"/>
      <c r="BT53" s="149"/>
      <c r="BU53" s="149"/>
      <c r="BV53" s="149"/>
    </row>
    <row r="54" spans="1:74" ht="14.65" customHeight="1">
      <c r="A54" s="723"/>
      <c r="B54" s="726"/>
      <c r="C54" s="165" t="s">
        <v>63</v>
      </c>
      <c r="D54" s="166"/>
      <c r="E54" s="166"/>
      <c r="F54" s="166"/>
      <c r="G54" s="166"/>
      <c r="H54" s="166"/>
      <c r="I54" s="166"/>
      <c r="J54" s="166"/>
      <c r="K54" s="166"/>
      <c r="L54" s="166"/>
      <c r="M54" s="166"/>
      <c r="N54" s="166"/>
      <c r="O54" s="166"/>
      <c r="P54" s="166"/>
      <c r="Q54" s="594"/>
      <c r="R54" s="595"/>
      <c r="S54" s="591"/>
      <c r="T54" s="592"/>
      <c r="U54" s="592"/>
      <c r="V54" s="593"/>
      <c r="W54" s="591"/>
      <c r="X54" s="592"/>
      <c r="Y54" s="592"/>
      <c r="Z54" s="593"/>
      <c r="AA54" s="608"/>
      <c r="AB54" s="609"/>
      <c r="AC54" s="609"/>
      <c r="AD54" s="609"/>
      <c r="AE54" s="609"/>
      <c r="AF54" s="610"/>
      <c r="AG54" s="172" t="s">
        <v>580</v>
      </c>
      <c r="AH54" s="170"/>
      <c r="AI54" s="170"/>
      <c r="AJ54" s="169"/>
      <c r="AK54" s="170"/>
      <c r="AL54" s="149"/>
      <c r="AO54" s="711"/>
      <c r="AP54" s="255"/>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49"/>
      <c r="BR54" s="149"/>
      <c r="BS54" s="149"/>
      <c r="BT54" s="149"/>
      <c r="BU54" s="149"/>
      <c r="BV54" s="149"/>
    </row>
    <row r="55" spans="1:74" ht="14.65" customHeight="1">
      <c r="A55" s="723"/>
      <c r="B55" s="718" t="s">
        <v>64</v>
      </c>
      <c r="C55" s="166" t="s">
        <v>65</v>
      </c>
      <c r="D55" s="166"/>
      <c r="E55" s="166"/>
      <c r="F55" s="166"/>
      <c r="G55" s="166"/>
      <c r="H55" s="166"/>
      <c r="I55" s="166"/>
      <c r="J55" s="166"/>
      <c r="K55" s="166"/>
      <c r="L55" s="166"/>
      <c r="M55" s="166"/>
      <c r="N55" s="166"/>
      <c r="O55" s="166"/>
      <c r="P55" s="166"/>
      <c r="Q55" s="594"/>
      <c r="R55" s="595"/>
      <c r="S55" s="591"/>
      <c r="T55" s="592"/>
      <c r="U55" s="592"/>
      <c r="V55" s="593"/>
      <c r="W55" s="591"/>
      <c r="X55" s="592"/>
      <c r="Y55" s="592"/>
      <c r="Z55" s="593"/>
      <c r="AA55" s="608"/>
      <c r="AB55" s="609"/>
      <c r="AC55" s="609"/>
      <c r="AD55" s="609"/>
      <c r="AE55" s="609"/>
      <c r="AF55" s="610"/>
      <c r="AG55" s="168" t="s">
        <v>567</v>
      </c>
      <c r="AH55" s="169"/>
      <c r="AI55" s="169"/>
      <c r="AJ55" s="169"/>
      <c r="AK55" s="170"/>
      <c r="AL55" s="149"/>
      <c r="AO55" s="711"/>
      <c r="AP55" s="644"/>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49"/>
      <c r="BR55" s="149"/>
      <c r="BS55" s="149"/>
      <c r="BT55" s="149"/>
      <c r="BU55" s="149"/>
      <c r="BV55" s="149"/>
    </row>
    <row r="56" spans="1:74" ht="14.65" customHeight="1">
      <c r="A56" s="723"/>
      <c r="B56" s="718"/>
      <c r="C56" s="166" t="s">
        <v>66</v>
      </c>
      <c r="D56" s="166"/>
      <c r="E56" s="166"/>
      <c r="F56" s="166"/>
      <c r="G56" s="166"/>
      <c r="H56" s="166"/>
      <c r="I56" s="166"/>
      <c r="J56" s="166"/>
      <c r="K56" s="166"/>
      <c r="L56" s="166"/>
      <c r="M56" s="166"/>
      <c r="N56" s="166"/>
      <c r="O56" s="166"/>
      <c r="P56" s="166"/>
      <c r="Q56" s="594"/>
      <c r="R56" s="595"/>
      <c r="S56" s="591"/>
      <c r="T56" s="592"/>
      <c r="U56" s="592"/>
      <c r="V56" s="593"/>
      <c r="W56" s="591"/>
      <c r="X56" s="592"/>
      <c r="Y56" s="592"/>
      <c r="Z56" s="593"/>
      <c r="AA56" s="608"/>
      <c r="AB56" s="609"/>
      <c r="AC56" s="609"/>
      <c r="AD56" s="609"/>
      <c r="AE56" s="609"/>
      <c r="AF56" s="610"/>
      <c r="AG56" s="168" t="s">
        <v>568</v>
      </c>
      <c r="AH56" s="169"/>
      <c r="AI56" s="169"/>
      <c r="AJ56" s="169"/>
      <c r="AK56" s="170"/>
      <c r="AL56" s="149"/>
      <c r="AO56" s="711"/>
      <c r="AP56" s="644"/>
      <c r="AQ56" s="149"/>
      <c r="AR56" s="149"/>
      <c r="AS56" s="149"/>
      <c r="AT56" s="149"/>
      <c r="AU56" s="149"/>
      <c r="AV56" s="149"/>
      <c r="AW56" s="149"/>
      <c r="AX56" s="149"/>
      <c r="AY56" s="149"/>
      <c r="AZ56" s="149"/>
      <c r="BA56" s="149"/>
      <c r="BB56" s="149"/>
      <c r="BC56" s="149"/>
      <c r="BD56" s="149"/>
      <c r="BE56" s="149"/>
      <c r="BF56" s="149"/>
      <c r="BG56" s="149"/>
      <c r="BH56" s="149"/>
      <c r="BI56" s="149"/>
      <c r="BJ56" s="149"/>
      <c r="BK56" s="149"/>
      <c r="BL56" s="149"/>
      <c r="BM56" s="149"/>
      <c r="BN56" s="149"/>
      <c r="BO56" s="149"/>
      <c r="BP56" s="149"/>
      <c r="BQ56" s="149"/>
      <c r="BR56" s="149"/>
      <c r="BS56" s="149"/>
      <c r="BT56" s="149"/>
      <c r="BU56" s="149"/>
      <c r="BV56" s="149"/>
    </row>
    <row r="57" spans="1:74" ht="14.65" customHeight="1">
      <c r="A57" s="723"/>
      <c r="B57" s="718"/>
      <c r="C57" s="258" t="s">
        <v>67</v>
      </c>
      <c r="D57" s="258"/>
      <c r="E57" s="258"/>
      <c r="F57" s="258"/>
      <c r="G57" s="258"/>
      <c r="H57" s="258"/>
      <c r="I57" s="258"/>
      <c r="J57" s="258"/>
      <c r="K57" s="258"/>
      <c r="L57" s="258"/>
      <c r="M57" s="258"/>
      <c r="N57" s="258"/>
      <c r="O57" s="258"/>
      <c r="P57" s="166"/>
      <c r="Q57" s="594"/>
      <c r="R57" s="595"/>
      <c r="S57" s="591"/>
      <c r="T57" s="592"/>
      <c r="U57" s="592"/>
      <c r="V57" s="593"/>
      <c r="W57" s="591"/>
      <c r="X57" s="592"/>
      <c r="Y57" s="592"/>
      <c r="Z57" s="593"/>
      <c r="AA57" s="608"/>
      <c r="AB57" s="609"/>
      <c r="AC57" s="609"/>
      <c r="AD57" s="609"/>
      <c r="AE57" s="609"/>
      <c r="AF57" s="610"/>
      <c r="AG57" s="168" t="s">
        <v>569</v>
      </c>
      <c r="AH57" s="173"/>
      <c r="AI57" s="173"/>
      <c r="AJ57" s="173"/>
      <c r="AK57" s="174"/>
      <c r="AL57" s="149"/>
      <c r="AO57" s="711"/>
      <c r="AP57" s="644"/>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c r="BN57" s="149"/>
      <c r="BO57" s="149"/>
      <c r="BP57" s="149"/>
      <c r="BQ57" s="149"/>
      <c r="BR57" s="149"/>
      <c r="BS57" s="149"/>
      <c r="BT57" s="149"/>
      <c r="BU57" s="149"/>
      <c r="BV57" s="149"/>
    </row>
    <row r="58" spans="1:74" ht="14.65" customHeight="1">
      <c r="A58" s="723"/>
      <c r="B58" s="718"/>
      <c r="C58" s="258" t="s">
        <v>68</v>
      </c>
      <c r="D58" s="258"/>
      <c r="E58" s="258"/>
      <c r="F58" s="258"/>
      <c r="G58" s="258"/>
      <c r="H58" s="258"/>
      <c r="I58" s="258"/>
      <c r="J58" s="258"/>
      <c r="K58" s="258"/>
      <c r="L58" s="258"/>
      <c r="M58" s="258"/>
      <c r="N58" s="258"/>
      <c r="O58" s="258"/>
      <c r="P58" s="166"/>
      <c r="Q58" s="594"/>
      <c r="R58" s="595"/>
      <c r="S58" s="591"/>
      <c r="T58" s="592"/>
      <c r="U58" s="592"/>
      <c r="V58" s="593"/>
      <c r="W58" s="591"/>
      <c r="X58" s="592"/>
      <c r="Y58" s="592"/>
      <c r="Z58" s="593"/>
      <c r="AA58" s="608"/>
      <c r="AB58" s="609"/>
      <c r="AC58" s="609"/>
      <c r="AD58" s="609"/>
      <c r="AE58" s="609"/>
      <c r="AF58" s="610"/>
      <c r="AG58" s="168" t="s">
        <v>570</v>
      </c>
      <c r="AH58" s="173"/>
      <c r="AI58" s="173"/>
      <c r="AJ58" s="173"/>
      <c r="AK58" s="174"/>
      <c r="AL58" s="149"/>
      <c r="AO58" s="711"/>
      <c r="AP58" s="644"/>
      <c r="AQ58" s="149"/>
      <c r="AR58" s="149"/>
      <c r="AS58" s="149"/>
      <c r="AT58" s="149"/>
      <c r="AU58" s="149"/>
      <c r="AV58" s="149"/>
      <c r="AW58" s="149"/>
      <c r="AX58" s="149"/>
      <c r="AY58" s="149"/>
      <c r="AZ58" s="149"/>
      <c r="BA58" s="149"/>
      <c r="BB58" s="149"/>
      <c r="BC58" s="149"/>
      <c r="BD58" s="149"/>
      <c r="BE58" s="149"/>
      <c r="BF58" s="149"/>
      <c r="BG58" s="149"/>
      <c r="BH58" s="149"/>
      <c r="BI58" s="149"/>
      <c r="BJ58" s="149"/>
      <c r="BK58" s="149"/>
      <c r="BL58" s="149"/>
      <c r="BM58" s="149"/>
      <c r="BN58" s="149"/>
      <c r="BO58" s="149"/>
      <c r="BP58" s="149"/>
      <c r="BQ58" s="149"/>
      <c r="BR58" s="149"/>
      <c r="BS58" s="149"/>
      <c r="BT58" s="149"/>
      <c r="BU58" s="149"/>
      <c r="BV58" s="149"/>
    </row>
    <row r="59" spans="1:74" ht="14.65" customHeight="1">
      <c r="A59" s="723"/>
      <c r="B59" s="718"/>
      <c r="C59" s="258" t="s">
        <v>69</v>
      </c>
      <c r="D59" s="258"/>
      <c r="E59" s="258"/>
      <c r="F59" s="258"/>
      <c r="G59" s="258"/>
      <c r="H59" s="258"/>
      <c r="I59" s="258"/>
      <c r="J59" s="258"/>
      <c r="K59" s="258"/>
      <c r="L59" s="258"/>
      <c r="M59" s="258"/>
      <c r="N59" s="258"/>
      <c r="O59" s="258"/>
      <c r="P59" s="166"/>
      <c r="Q59" s="594"/>
      <c r="R59" s="595"/>
      <c r="S59" s="591"/>
      <c r="T59" s="592"/>
      <c r="U59" s="592"/>
      <c r="V59" s="593"/>
      <c r="W59" s="591"/>
      <c r="X59" s="592"/>
      <c r="Y59" s="592"/>
      <c r="Z59" s="593"/>
      <c r="AA59" s="608"/>
      <c r="AB59" s="609"/>
      <c r="AC59" s="609"/>
      <c r="AD59" s="609"/>
      <c r="AE59" s="609"/>
      <c r="AF59" s="610"/>
      <c r="AG59" s="168" t="s">
        <v>572</v>
      </c>
      <c r="AH59" s="173"/>
      <c r="AI59" s="173"/>
      <c r="AJ59" s="173"/>
      <c r="AK59" s="174"/>
      <c r="AL59" s="149"/>
      <c r="AO59" s="711"/>
      <c r="AP59" s="644"/>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c r="BN59" s="149"/>
      <c r="BO59" s="149"/>
      <c r="BP59" s="149"/>
      <c r="BQ59" s="149"/>
      <c r="BR59" s="149"/>
      <c r="BS59" s="149"/>
      <c r="BT59" s="149"/>
      <c r="BU59" s="149"/>
      <c r="BV59" s="149"/>
    </row>
    <row r="60" spans="1:74" ht="14.65" customHeight="1">
      <c r="A60" s="723"/>
      <c r="B60" s="718"/>
      <c r="C60" s="258" t="s">
        <v>70</v>
      </c>
      <c r="D60" s="258"/>
      <c r="E60" s="258"/>
      <c r="F60" s="258"/>
      <c r="G60" s="258"/>
      <c r="H60" s="258"/>
      <c r="I60" s="258"/>
      <c r="J60" s="258"/>
      <c r="K60" s="258"/>
      <c r="L60" s="258"/>
      <c r="M60" s="258"/>
      <c r="N60" s="258"/>
      <c r="O60" s="258"/>
      <c r="P60" s="167"/>
      <c r="Q60" s="591"/>
      <c r="R60" s="593"/>
      <c r="S60" s="591"/>
      <c r="T60" s="592"/>
      <c r="U60" s="592"/>
      <c r="V60" s="593"/>
      <c r="W60" s="591"/>
      <c r="X60" s="592"/>
      <c r="Y60" s="592"/>
      <c r="Z60" s="593"/>
      <c r="AA60" s="608"/>
      <c r="AB60" s="609"/>
      <c r="AC60" s="609"/>
      <c r="AD60" s="609"/>
      <c r="AE60" s="609"/>
      <c r="AF60" s="610"/>
      <c r="AG60" s="168" t="s">
        <v>581</v>
      </c>
      <c r="AH60" s="173"/>
      <c r="AI60" s="173"/>
      <c r="AJ60" s="173"/>
      <c r="AK60" s="174"/>
      <c r="AL60" s="149"/>
      <c r="AO60" s="711"/>
      <c r="AP60" s="644"/>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49"/>
      <c r="BR60" s="149"/>
      <c r="BS60" s="149"/>
      <c r="BT60" s="149"/>
      <c r="BU60" s="149"/>
      <c r="BV60" s="149"/>
    </row>
    <row r="61" spans="1:74" ht="14.65" customHeight="1">
      <c r="A61" s="723"/>
      <c r="B61" s="718"/>
      <c r="C61" s="258" t="s">
        <v>71</v>
      </c>
      <c r="D61" s="258"/>
      <c r="E61" s="258"/>
      <c r="F61" s="258"/>
      <c r="G61" s="258"/>
      <c r="H61" s="258"/>
      <c r="I61" s="258"/>
      <c r="J61" s="258"/>
      <c r="K61" s="258"/>
      <c r="L61" s="258"/>
      <c r="M61" s="258"/>
      <c r="N61" s="258"/>
      <c r="O61" s="258"/>
      <c r="P61" s="166"/>
      <c r="Q61" s="594"/>
      <c r="R61" s="595"/>
      <c r="S61" s="591"/>
      <c r="T61" s="592"/>
      <c r="U61" s="592"/>
      <c r="V61" s="593"/>
      <c r="W61" s="591"/>
      <c r="X61" s="592"/>
      <c r="Y61" s="592"/>
      <c r="Z61" s="593"/>
      <c r="AA61" s="608"/>
      <c r="AB61" s="609"/>
      <c r="AC61" s="609"/>
      <c r="AD61" s="609"/>
      <c r="AE61" s="609"/>
      <c r="AF61" s="610"/>
      <c r="AG61" s="168" t="s">
        <v>574</v>
      </c>
      <c r="AH61" s="173"/>
      <c r="AI61" s="173"/>
      <c r="AJ61" s="173"/>
      <c r="AK61" s="174"/>
      <c r="AL61" s="149"/>
      <c r="AO61" s="711"/>
      <c r="AP61" s="644"/>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c r="BN61" s="149"/>
      <c r="BO61" s="149"/>
      <c r="BP61" s="149"/>
      <c r="BQ61" s="149"/>
      <c r="BR61" s="149"/>
      <c r="BS61" s="149"/>
      <c r="BT61" s="149"/>
      <c r="BU61" s="149"/>
      <c r="BV61" s="149"/>
    </row>
    <row r="62" spans="1:74" ht="14.65" customHeight="1">
      <c r="A62" s="723"/>
      <c r="B62" s="718"/>
      <c r="C62" s="258" t="s">
        <v>72</v>
      </c>
      <c r="D62" s="258"/>
      <c r="E62" s="258"/>
      <c r="F62" s="258"/>
      <c r="G62" s="258"/>
      <c r="H62" s="258"/>
      <c r="I62" s="258"/>
      <c r="J62" s="258"/>
      <c r="K62" s="258"/>
      <c r="L62" s="258"/>
      <c r="M62" s="258"/>
      <c r="N62" s="258"/>
      <c r="O62" s="258"/>
      <c r="P62" s="166"/>
      <c r="Q62" s="594"/>
      <c r="R62" s="595"/>
      <c r="S62" s="591"/>
      <c r="T62" s="592"/>
      <c r="U62" s="592"/>
      <c r="V62" s="593"/>
      <c r="W62" s="591"/>
      <c r="X62" s="592"/>
      <c r="Y62" s="592"/>
      <c r="Z62" s="593"/>
      <c r="AA62" s="608"/>
      <c r="AB62" s="609"/>
      <c r="AC62" s="609"/>
      <c r="AD62" s="609"/>
      <c r="AE62" s="609"/>
      <c r="AF62" s="610"/>
      <c r="AG62" s="168" t="s">
        <v>575</v>
      </c>
      <c r="AH62" s="173"/>
      <c r="AI62" s="173"/>
      <c r="AJ62" s="173"/>
      <c r="AK62" s="174"/>
      <c r="AL62" s="149"/>
      <c r="AO62" s="711"/>
      <c r="AP62" s="644"/>
      <c r="AQ62" s="149"/>
      <c r="AR62" s="149"/>
      <c r="AS62" s="149"/>
      <c r="AT62" s="149"/>
      <c r="AU62" s="149"/>
      <c r="AV62" s="149"/>
      <c r="AW62" s="149"/>
      <c r="AX62" s="149"/>
      <c r="AY62" s="149"/>
      <c r="AZ62" s="149"/>
      <c r="BA62" s="149"/>
      <c r="BB62" s="149"/>
      <c r="BC62" s="149"/>
      <c r="BD62" s="149"/>
      <c r="BE62" s="149"/>
      <c r="BF62" s="149"/>
      <c r="BG62" s="149"/>
      <c r="BH62" s="149"/>
      <c r="BI62" s="149"/>
      <c r="BJ62" s="149"/>
      <c r="BK62" s="149"/>
      <c r="BL62" s="149"/>
      <c r="BM62" s="149"/>
      <c r="BN62" s="149"/>
      <c r="BO62" s="149"/>
      <c r="BP62" s="149"/>
      <c r="BQ62" s="149"/>
      <c r="BR62" s="149"/>
      <c r="BS62" s="149"/>
      <c r="BT62" s="149"/>
      <c r="BU62" s="149"/>
      <c r="BV62" s="149"/>
    </row>
    <row r="63" spans="1:74" ht="14.65" customHeight="1">
      <c r="A63" s="723"/>
      <c r="B63" s="718"/>
      <c r="C63" s="258" t="s">
        <v>73</v>
      </c>
      <c r="D63" s="258"/>
      <c r="E63" s="258"/>
      <c r="F63" s="258"/>
      <c r="G63" s="258"/>
      <c r="H63" s="258"/>
      <c r="I63" s="258"/>
      <c r="J63" s="258"/>
      <c r="K63" s="258"/>
      <c r="L63" s="258"/>
      <c r="M63" s="258"/>
      <c r="N63" s="258"/>
      <c r="O63" s="258"/>
      <c r="P63" s="166"/>
      <c r="Q63" s="594"/>
      <c r="R63" s="595"/>
      <c r="S63" s="591"/>
      <c r="T63" s="592"/>
      <c r="U63" s="592"/>
      <c r="V63" s="593"/>
      <c r="W63" s="591"/>
      <c r="X63" s="592"/>
      <c r="Y63" s="592"/>
      <c r="Z63" s="593"/>
      <c r="AA63" s="608"/>
      <c r="AB63" s="609"/>
      <c r="AC63" s="609"/>
      <c r="AD63" s="609"/>
      <c r="AE63" s="609"/>
      <c r="AF63" s="610"/>
      <c r="AG63" s="168" t="s">
        <v>576</v>
      </c>
      <c r="AH63" s="173"/>
      <c r="AI63" s="173"/>
      <c r="AJ63" s="173"/>
      <c r="AK63" s="174"/>
      <c r="AL63" s="149"/>
      <c r="AO63" s="711"/>
      <c r="AP63" s="644"/>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c r="BM63" s="149"/>
      <c r="BN63" s="149"/>
      <c r="BO63" s="149"/>
      <c r="BP63" s="149"/>
      <c r="BQ63" s="149"/>
      <c r="BR63" s="149"/>
      <c r="BS63" s="149"/>
      <c r="BT63" s="149"/>
      <c r="BU63" s="149"/>
      <c r="BV63" s="149"/>
    </row>
    <row r="64" spans="1:74" ht="14.65" customHeight="1">
      <c r="A64" s="723"/>
      <c r="B64" s="718"/>
      <c r="C64" s="258" t="s">
        <v>74</v>
      </c>
      <c r="D64" s="258"/>
      <c r="E64" s="258"/>
      <c r="F64" s="258"/>
      <c r="G64" s="258"/>
      <c r="H64" s="258"/>
      <c r="I64" s="258"/>
      <c r="J64" s="258"/>
      <c r="K64" s="258"/>
      <c r="L64" s="258"/>
      <c r="M64" s="258"/>
      <c r="N64" s="258"/>
      <c r="O64" s="258"/>
      <c r="P64" s="166"/>
      <c r="Q64" s="594"/>
      <c r="R64" s="595"/>
      <c r="S64" s="591"/>
      <c r="T64" s="592"/>
      <c r="U64" s="592"/>
      <c r="V64" s="593"/>
      <c r="W64" s="591"/>
      <c r="X64" s="592"/>
      <c r="Y64" s="592"/>
      <c r="Z64" s="593"/>
      <c r="AA64" s="608"/>
      <c r="AB64" s="609"/>
      <c r="AC64" s="609"/>
      <c r="AD64" s="609"/>
      <c r="AE64" s="609"/>
      <c r="AF64" s="610"/>
      <c r="AG64" s="168" t="s">
        <v>577</v>
      </c>
      <c r="AH64" s="173"/>
      <c r="AI64" s="173"/>
      <c r="AJ64" s="173"/>
      <c r="AK64" s="174"/>
      <c r="AL64" s="149"/>
      <c r="AO64" s="711"/>
      <c r="AP64" s="644"/>
      <c r="AQ64" s="149"/>
      <c r="AR64" s="149"/>
      <c r="AS64" s="149"/>
      <c r="AT64" s="149"/>
      <c r="AU64" s="149"/>
      <c r="AV64" s="149"/>
      <c r="AW64" s="149"/>
      <c r="AX64" s="149"/>
      <c r="AY64" s="149"/>
      <c r="AZ64" s="149"/>
      <c r="BA64" s="149"/>
      <c r="BB64" s="149"/>
      <c r="BC64" s="149"/>
      <c r="BD64" s="149"/>
      <c r="BE64" s="149"/>
      <c r="BF64" s="149"/>
      <c r="BG64" s="149"/>
      <c r="BH64" s="149"/>
      <c r="BI64" s="149"/>
      <c r="BJ64" s="149"/>
      <c r="BK64" s="149"/>
      <c r="BL64" s="149"/>
      <c r="BM64" s="149"/>
      <c r="BN64" s="149"/>
      <c r="BO64" s="149"/>
      <c r="BP64" s="149"/>
      <c r="BQ64" s="149"/>
      <c r="BR64" s="149"/>
      <c r="BS64" s="149"/>
      <c r="BT64" s="149"/>
      <c r="BU64" s="149"/>
      <c r="BV64" s="149"/>
    </row>
    <row r="65" spans="1:74" ht="14.65" customHeight="1">
      <c r="A65" s="257" t="s">
        <v>75</v>
      </c>
      <c r="B65" s="166"/>
      <c r="C65" s="175"/>
      <c r="D65" s="175"/>
      <c r="E65" s="175"/>
      <c r="F65" s="175"/>
      <c r="G65" s="176"/>
      <c r="H65" s="177"/>
      <c r="I65" s="178"/>
      <c r="J65" s="179"/>
      <c r="K65" s="178"/>
      <c r="L65" s="178"/>
      <c r="M65" s="178"/>
      <c r="N65" s="178"/>
      <c r="O65" s="178"/>
      <c r="P65" s="178"/>
      <c r="Q65" s="180"/>
      <c r="R65" s="173" t="s">
        <v>76</v>
      </c>
      <c r="S65" s="181"/>
      <c r="T65" s="181"/>
      <c r="U65" s="181"/>
      <c r="V65" s="181"/>
      <c r="W65" s="181"/>
      <c r="X65" s="181"/>
      <c r="Y65" s="181"/>
      <c r="Z65" s="181"/>
      <c r="AA65" s="181"/>
      <c r="AB65" s="181"/>
      <c r="AC65" s="181"/>
      <c r="AD65" s="181"/>
      <c r="AE65" s="181"/>
      <c r="AF65" s="181"/>
      <c r="AG65" s="182"/>
      <c r="AH65" s="181"/>
      <c r="AI65" s="181"/>
      <c r="AJ65" s="181"/>
      <c r="AK65" s="183"/>
      <c r="AL65" s="149"/>
      <c r="AO65" s="711"/>
      <c r="AP65" s="644"/>
      <c r="AQ65" s="149"/>
      <c r="AR65" s="717"/>
      <c r="AS65" s="717"/>
      <c r="AT65" s="717"/>
      <c r="AU65" s="717"/>
      <c r="AV65" s="717"/>
      <c r="AW65" s="717"/>
      <c r="AX65" s="717"/>
      <c r="AY65" s="717"/>
      <c r="AZ65" s="717"/>
      <c r="BA65" s="717"/>
      <c r="BB65" s="717"/>
      <c r="BC65" s="717"/>
      <c r="BD65" s="717"/>
      <c r="BE65" s="149"/>
      <c r="BF65" s="149"/>
      <c r="BG65" s="149"/>
      <c r="BH65" s="149"/>
      <c r="BI65" s="149"/>
      <c r="BJ65" s="149"/>
      <c r="BK65" s="149"/>
      <c r="BL65" s="149"/>
      <c r="BM65" s="149"/>
      <c r="BN65" s="149"/>
      <c r="BO65" s="149"/>
      <c r="BP65" s="149"/>
      <c r="BQ65" s="149"/>
      <c r="BR65" s="149"/>
      <c r="BS65" s="149"/>
      <c r="BT65" s="149"/>
      <c r="BU65" s="149"/>
      <c r="BV65" s="149"/>
    </row>
    <row r="66" spans="1:74" ht="14.65" customHeight="1">
      <c r="A66" s="165" t="s">
        <v>77</v>
      </c>
      <c r="B66" s="145"/>
      <c r="C66" s="166"/>
      <c r="D66" s="166"/>
      <c r="E66" s="166"/>
      <c r="F66" s="166"/>
      <c r="G66" s="166"/>
      <c r="H66" s="177"/>
      <c r="I66" s="178"/>
      <c r="J66" s="179"/>
      <c r="K66" s="178"/>
      <c r="L66" s="178"/>
      <c r="M66" s="178"/>
      <c r="N66" s="178"/>
      <c r="O66" s="178"/>
      <c r="P66" s="178"/>
      <c r="Q66" s="180"/>
      <c r="R66" s="173" t="s">
        <v>78</v>
      </c>
      <c r="S66" s="184"/>
      <c r="T66" s="184"/>
      <c r="U66" s="184"/>
      <c r="V66" s="184"/>
      <c r="W66" s="184"/>
      <c r="X66" s="184"/>
      <c r="Y66" s="184"/>
      <c r="Z66" s="184"/>
      <c r="AA66" s="184"/>
      <c r="AB66" s="184"/>
      <c r="AC66" s="184"/>
      <c r="AD66" s="184"/>
      <c r="AE66" s="184"/>
      <c r="AF66" s="184"/>
      <c r="AG66" s="185"/>
      <c r="AH66" s="184"/>
      <c r="AI66" s="184"/>
      <c r="AJ66" s="184"/>
      <c r="AK66" s="186"/>
      <c r="AL66" s="149"/>
      <c r="AO66" s="650"/>
      <c r="AP66" s="651"/>
      <c r="AQ66" s="651"/>
      <c r="AR66" s="651"/>
      <c r="AS66" s="651"/>
      <c r="AT66" s="651"/>
      <c r="AU66" s="651"/>
      <c r="AV66" s="651"/>
      <c r="AW66" s="254"/>
      <c r="AX66" s="149"/>
      <c r="AY66" s="149"/>
      <c r="AZ66" s="149"/>
      <c r="BA66" s="149"/>
      <c r="BB66" s="149"/>
      <c r="BC66" s="149"/>
      <c r="BD66" s="149"/>
      <c r="BE66" s="149"/>
      <c r="BF66" s="149"/>
      <c r="BG66" s="149"/>
      <c r="BH66" s="149"/>
      <c r="BI66" s="149"/>
      <c r="BJ66" s="149"/>
      <c r="BK66" s="149"/>
      <c r="BL66" s="149"/>
      <c r="BM66" s="149"/>
      <c r="BN66" s="149"/>
      <c r="BO66" s="149"/>
      <c r="BP66" s="149"/>
      <c r="BQ66" s="149"/>
      <c r="BR66" s="149"/>
      <c r="BS66" s="149"/>
      <c r="BT66" s="149"/>
      <c r="BU66" s="149"/>
      <c r="BV66" s="149"/>
    </row>
    <row r="67" spans="1:74" ht="14.65" customHeight="1">
      <c r="B67" s="187"/>
      <c r="AL67" s="149"/>
      <c r="AO67" s="647"/>
      <c r="AP67" s="648"/>
      <c r="AQ67" s="648"/>
      <c r="AR67" s="648"/>
      <c r="AS67" s="648"/>
      <c r="AT67" s="648"/>
      <c r="AU67" s="648"/>
      <c r="AV67" s="254"/>
      <c r="AW67" s="254"/>
      <c r="AX67" s="149"/>
      <c r="AY67" s="149"/>
      <c r="AZ67" s="149"/>
      <c r="BA67" s="149"/>
      <c r="BB67" s="149"/>
      <c r="BC67" s="149"/>
      <c r="BD67" s="149"/>
      <c r="BE67" s="149"/>
      <c r="BF67" s="188"/>
      <c r="BG67" s="149"/>
      <c r="BH67" s="149"/>
      <c r="BI67" s="149"/>
      <c r="BJ67" s="149"/>
      <c r="BK67" s="149"/>
      <c r="BL67" s="149"/>
      <c r="BM67" s="149"/>
      <c r="BN67" s="149"/>
      <c r="BO67" s="149"/>
      <c r="BP67" s="149"/>
      <c r="BQ67" s="149"/>
      <c r="BR67" s="149"/>
      <c r="BS67" s="149"/>
      <c r="BT67" s="149"/>
      <c r="BU67" s="149"/>
      <c r="BV67" s="149"/>
    </row>
    <row r="68" spans="1:74" ht="14.65" customHeight="1">
      <c r="A68" s="149"/>
      <c r="B68" s="149"/>
      <c r="AL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row>
    <row r="69" spans="1:74" ht="14.65" customHeight="1">
      <c r="A69" s="149"/>
      <c r="AL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c r="BM69" s="149"/>
      <c r="BN69" s="149"/>
      <c r="BO69" s="149"/>
      <c r="BP69" s="149"/>
      <c r="BQ69" s="149"/>
      <c r="BR69" s="149"/>
      <c r="BS69" s="149"/>
      <c r="BT69" s="149"/>
      <c r="BU69" s="149"/>
      <c r="BV69" s="149"/>
    </row>
    <row r="71" spans="1:74" ht="14.65" customHeight="1">
      <c r="A71" s="149"/>
    </row>
    <row r="72" spans="1:74" ht="14.65" customHeight="1">
      <c r="A72" s="149"/>
    </row>
    <row r="73" spans="1:74" ht="14.65" customHeight="1">
      <c r="A73" s="149"/>
    </row>
    <row r="74" spans="1:74" ht="14.65" customHeight="1">
      <c r="A74" s="149"/>
    </row>
    <row r="75" spans="1:74" ht="14.65" customHeight="1">
      <c r="A75" s="149"/>
    </row>
    <row r="76" spans="1:74" ht="14.65" customHeight="1">
      <c r="A76" s="149"/>
    </row>
    <row r="77" spans="1:74" ht="14.65" customHeight="1">
      <c r="A77" s="149"/>
    </row>
    <row r="78" spans="1:74" ht="14.65" customHeight="1">
      <c r="A78" s="149"/>
    </row>
    <row r="79" spans="1:74" ht="14.65" customHeight="1">
      <c r="A79" s="149"/>
    </row>
    <row r="80" spans="1:74" ht="14.65" customHeight="1">
      <c r="A80" s="149"/>
    </row>
    <row r="81" spans="1:1" ht="14.65" customHeight="1">
      <c r="A81" s="149"/>
    </row>
    <row r="82" spans="1:1" ht="14.65" customHeight="1">
      <c r="A82" s="149"/>
    </row>
    <row r="83" spans="1:1" ht="14.65" customHeight="1">
      <c r="A83" s="149"/>
    </row>
    <row r="84" spans="1:1" ht="14.65" customHeight="1">
      <c r="A84" s="149"/>
    </row>
    <row r="85" spans="1:1" ht="14.65" customHeight="1">
      <c r="A85" s="149"/>
    </row>
    <row r="86" spans="1:1" ht="14.65" customHeight="1">
      <c r="A86" s="149"/>
    </row>
    <row r="87" spans="1:1" ht="14.65" customHeight="1">
      <c r="A87" s="149"/>
    </row>
    <row r="88" spans="1:1" ht="14.65" customHeight="1">
      <c r="A88" s="149"/>
    </row>
    <row r="89" spans="1:1" ht="14.65" customHeight="1">
      <c r="A89" s="149"/>
    </row>
    <row r="90" spans="1:1" ht="14.65" customHeight="1">
      <c r="A90" s="149"/>
    </row>
    <row r="91" spans="1:1" ht="14.65" customHeight="1">
      <c r="A91" s="149"/>
    </row>
    <row r="92" spans="1:1" ht="14.65" customHeight="1">
      <c r="A92" s="149"/>
    </row>
    <row r="93" spans="1:1" ht="14.65" customHeight="1">
      <c r="A93" s="149"/>
    </row>
    <row r="94" spans="1:1" ht="14.65" customHeight="1">
      <c r="A94" s="149"/>
    </row>
    <row r="95" spans="1:1" ht="14.65" customHeight="1">
      <c r="A95" s="149"/>
    </row>
    <row r="96" spans="1:1" ht="14.65" customHeight="1">
      <c r="A96" s="149"/>
    </row>
    <row r="97" spans="1:1" ht="14.65" customHeight="1">
      <c r="A97" s="149"/>
    </row>
    <row r="98" spans="1:1" ht="14.65" customHeight="1">
      <c r="A98" s="149"/>
    </row>
    <row r="99" spans="1:1" ht="14.65" customHeight="1">
      <c r="A99" s="149"/>
    </row>
    <row r="100" spans="1:1" ht="14.65" customHeight="1">
      <c r="A100" s="149"/>
    </row>
    <row r="101" spans="1:1" ht="14.65" customHeight="1">
      <c r="A101" s="149"/>
    </row>
    <row r="102" spans="1:1" ht="14.65" customHeight="1">
      <c r="A102" s="149"/>
    </row>
    <row r="103" spans="1:1" ht="14.65" customHeight="1">
      <c r="A103" s="149"/>
    </row>
    <row r="104" spans="1:1" ht="14.65" customHeight="1">
      <c r="A104" s="149"/>
    </row>
    <row r="105" spans="1:1" ht="14.65" customHeight="1">
      <c r="A105" s="149"/>
    </row>
    <row r="106" spans="1:1" ht="14.65" customHeight="1">
      <c r="A106" s="149"/>
    </row>
    <row r="107" spans="1:1" ht="14.65" customHeight="1">
      <c r="A107" s="149"/>
    </row>
    <row r="108" spans="1:1" ht="14.65" customHeight="1">
      <c r="A108" s="149"/>
    </row>
    <row r="109" spans="1:1" ht="14.65" customHeight="1">
      <c r="A109" s="149"/>
    </row>
    <row r="110" spans="1:1" ht="14.65" customHeight="1">
      <c r="A110" s="149"/>
    </row>
    <row r="111" spans="1:1" ht="14.65" customHeight="1">
      <c r="A111" s="149"/>
    </row>
    <row r="112" spans="1:1" ht="14.65" customHeight="1">
      <c r="A112" s="149"/>
    </row>
    <row r="113" spans="1:1" ht="14.65" customHeight="1">
      <c r="A113" s="149"/>
    </row>
    <row r="114" spans="1:1" ht="14.65" customHeight="1">
      <c r="A114" s="149"/>
    </row>
    <row r="115" spans="1:1" ht="14.65" customHeight="1">
      <c r="A115" s="149"/>
    </row>
    <row r="116" spans="1:1" ht="14.65" customHeight="1">
      <c r="A116" s="149"/>
    </row>
    <row r="117" spans="1:1" ht="14.65" customHeight="1">
      <c r="A117" s="149"/>
    </row>
    <row r="118" spans="1:1" ht="14.65" customHeight="1">
      <c r="A118" s="149"/>
    </row>
    <row r="119" spans="1:1" ht="14.65" customHeight="1">
      <c r="A119" s="149"/>
    </row>
    <row r="120" spans="1:1" ht="14.65" customHeight="1">
      <c r="A120" s="149"/>
    </row>
    <row r="121" spans="1:1" ht="14.65" customHeight="1">
      <c r="A121" s="149"/>
    </row>
    <row r="122" spans="1:1" ht="14.65" customHeight="1">
      <c r="A122" s="149"/>
    </row>
    <row r="123" spans="1:1" ht="14.65" customHeight="1">
      <c r="A123" s="149"/>
    </row>
    <row r="124" spans="1:1" ht="14.65" customHeight="1">
      <c r="A124" s="149"/>
    </row>
    <row r="125" spans="1:1" ht="14.65" customHeight="1">
      <c r="A125" s="149"/>
    </row>
    <row r="126" spans="1:1" ht="14.65" customHeight="1">
      <c r="A126" s="149"/>
    </row>
    <row r="127" spans="1:1" ht="14.65" customHeight="1">
      <c r="A127" s="149"/>
    </row>
    <row r="128" spans="1:1" ht="14.65" customHeight="1">
      <c r="A128" s="149"/>
    </row>
    <row r="129" spans="1:1" ht="14.65" customHeight="1">
      <c r="A129" s="149"/>
    </row>
    <row r="130" spans="1:1" ht="14.65" customHeight="1">
      <c r="A130" s="149"/>
    </row>
    <row r="131" spans="1:1" ht="14.65" customHeight="1">
      <c r="A131" s="149"/>
    </row>
    <row r="132" spans="1:1" ht="14.65" customHeight="1">
      <c r="A132" s="149"/>
    </row>
    <row r="133" spans="1:1" ht="14.65" customHeight="1">
      <c r="A133" s="149"/>
    </row>
    <row r="134" spans="1:1" ht="14.65" customHeight="1">
      <c r="A134" s="149"/>
    </row>
    <row r="135" spans="1:1" ht="14.65" customHeight="1">
      <c r="A135" s="149"/>
    </row>
    <row r="136" spans="1:1" ht="14.65" customHeight="1">
      <c r="A136" s="149"/>
    </row>
    <row r="137" spans="1:1" ht="14.65" customHeight="1">
      <c r="A137" s="149"/>
    </row>
    <row r="138" spans="1:1" ht="14.65" customHeight="1">
      <c r="A138" s="149"/>
    </row>
    <row r="139" spans="1:1" ht="14.65" customHeight="1">
      <c r="A139" s="149"/>
    </row>
    <row r="140" spans="1:1" ht="14.65" customHeight="1">
      <c r="A140" s="149"/>
    </row>
    <row r="141" spans="1:1" ht="14.65" customHeight="1">
      <c r="A141" s="149"/>
    </row>
    <row r="142" spans="1:1" ht="14.65" customHeight="1">
      <c r="A142" s="149"/>
    </row>
    <row r="143" spans="1:1" ht="14.65" customHeight="1">
      <c r="A143" s="149"/>
    </row>
    <row r="144" spans="1:1" ht="14.65" customHeight="1">
      <c r="A144" s="149"/>
    </row>
    <row r="145" spans="1:1" ht="14.65" customHeight="1">
      <c r="A145" s="149"/>
    </row>
    <row r="146" spans="1:1" ht="14.65" customHeight="1">
      <c r="A146" s="149"/>
    </row>
    <row r="147" spans="1:1" ht="14.65" customHeight="1">
      <c r="A147" s="149"/>
    </row>
    <row r="148" spans="1:1" ht="14.65" customHeight="1">
      <c r="A148" s="149"/>
    </row>
    <row r="149" spans="1:1" ht="14.65" customHeight="1">
      <c r="A149" s="149"/>
    </row>
    <row r="150" spans="1:1" ht="14.65" customHeight="1">
      <c r="A150" s="149"/>
    </row>
    <row r="151" spans="1:1" ht="14.65" customHeight="1">
      <c r="A151" s="149"/>
    </row>
    <row r="152" spans="1:1" ht="14.65" customHeight="1">
      <c r="A152" s="149"/>
    </row>
    <row r="153" spans="1:1" ht="14.65" customHeight="1">
      <c r="A153" s="149"/>
    </row>
    <row r="154" spans="1:1" ht="14.65" customHeight="1">
      <c r="A154" s="149"/>
    </row>
    <row r="155" spans="1:1" ht="14.65" customHeight="1">
      <c r="A155" s="149"/>
    </row>
    <row r="156" spans="1:1" ht="14.65" customHeight="1">
      <c r="A156" s="149"/>
    </row>
    <row r="157" spans="1:1" ht="14.65" customHeight="1">
      <c r="A157" s="149"/>
    </row>
    <row r="158" spans="1:1" ht="14.65" customHeight="1">
      <c r="A158" s="149"/>
    </row>
    <row r="159" spans="1:1" ht="14.65" customHeight="1">
      <c r="A159" s="149"/>
    </row>
    <row r="160" spans="1:1" ht="14.65" customHeight="1">
      <c r="A160" s="149"/>
    </row>
    <row r="161" spans="1:1" ht="14.65" customHeight="1">
      <c r="A161" s="149"/>
    </row>
    <row r="162" spans="1:1" ht="14.65" customHeight="1">
      <c r="A162" s="149"/>
    </row>
    <row r="163" spans="1:1" ht="14.65" customHeight="1">
      <c r="A163" s="149"/>
    </row>
    <row r="164" spans="1:1" ht="14.65" customHeight="1">
      <c r="A164" s="149"/>
    </row>
    <row r="165" spans="1:1" ht="14.65" customHeight="1">
      <c r="A165" s="149"/>
    </row>
    <row r="166" spans="1:1" ht="14.65" customHeight="1">
      <c r="A166" s="149"/>
    </row>
    <row r="167" spans="1:1" ht="14.65" customHeight="1">
      <c r="A167" s="149"/>
    </row>
  </sheetData>
  <mergeCells count="178">
    <mergeCell ref="A10:E11"/>
    <mergeCell ref="A36:A64"/>
    <mergeCell ref="H31:K31"/>
    <mergeCell ref="L31:M31"/>
    <mergeCell ref="O31:P31"/>
    <mergeCell ref="R31:AK31"/>
    <mergeCell ref="B28:G28"/>
    <mergeCell ref="B52:B54"/>
    <mergeCell ref="AA36:AF39"/>
    <mergeCell ref="AA40:AF40"/>
    <mergeCell ref="S42:V42"/>
    <mergeCell ref="S43:V43"/>
    <mergeCell ref="S44:V44"/>
    <mergeCell ref="S45:V45"/>
    <mergeCell ref="Q37:R39"/>
    <mergeCell ref="Q40:R40"/>
    <mergeCell ref="Q41:R41"/>
    <mergeCell ref="Q42:R42"/>
    <mergeCell ref="Q43:R43"/>
    <mergeCell ref="Q44:R44"/>
    <mergeCell ref="Q45:R45"/>
    <mergeCell ref="Q46:R46"/>
    <mergeCell ref="Q47:R47"/>
    <mergeCell ref="Q51:R51"/>
    <mergeCell ref="Q52:R52"/>
    <mergeCell ref="AR65:BD65"/>
    <mergeCell ref="B55:B64"/>
    <mergeCell ref="BT36:BV39"/>
    <mergeCell ref="BE37:BG37"/>
    <mergeCell ref="AP41:AP51"/>
    <mergeCell ref="AV29:AX30"/>
    <mergeCell ref="AP31:AU33"/>
    <mergeCell ref="T30:AA30"/>
    <mergeCell ref="H34:AK34"/>
    <mergeCell ref="Q53:R53"/>
    <mergeCell ref="Q54:R54"/>
    <mergeCell ref="Q55:R55"/>
    <mergeCell ref="Q56:R56"/>
    <mergeCell ref="S46:V46"/>
    <mergeCell ref="S47:V47"/>
    <mergeCell ref="S48:V48"/>
    <mergeCell ref="S49:V49"/>
    <mergeCell ref="S50:V50"/>
    <mergeCell ref="Q48:R48"/>
    <mergeCell ref="Q49:R49"/>
    <mergeCell ref="Q50:R50"/>
    <mergeCell ref="AA62:AF62"/>
    <mergeCell ref="AA63:AF63"/>
    <mergeCell ref="AA64:AF64"/>
    <mergeCell ref="AO67:AU67"/>
    <mergeCell ref="AP36:BD39"/>
    <mergeCell ref="AO66:AV66"/>
    <mergeCell ref="A20:A34"/>
    <mergeCell ref="AO20:AO34"/>
    <mergeCell ref="H29:J30"/>
    <mergeCell ref="AG36:AK39"/>
    <mergeCell ref="B26:G27"/>
    <mergeCell ref="B22:G25"/>
    <mergeCell ref="H27:J27"/>
    <mergeCell ref="B29:G30"/>
    <mergeCell ref="K29:P30"/>
    <mergeCell ref="H20:AK20"/>
    <mergeCell ref="H21:AK21"/>
    <mergeCell ref="B20:G20"/>
    <mergeCell ref="Q30:S30"/>
    <mergeCell ref="T29:AA29"/>
    <mergeCell ref="AB29:AC30"/>
    <mergeCell ref="AD29:AK30"/>
    <mergeCell ref="B21:G21"/>
    <mergeCell ref="B31:G34"/>
    <mergeCell ref="AO36:AO65"/>
    <mergeCell ref="B36:O39"/>
    <mergeCell ref="AP55:AP65"/>
    <mergeCell ref="Y26:AK26"/>
    <mergeCell ref="Q14:V15"/>
    <mergeCell ref="Q12:S13"/>
    <mergeCell ref="T12:AK13"/>
    <mergeCell ref="W14:AK15"/>
    <mergeCell ref="K26:P26"/>
    <mergeCell ref="S26:U26"/>
    <mergeCell ref="H23:K24"/>
    <mergeCell ref="N23:U24"/>
    <mergeCell ref="X23:AK24"/>
    <mergeCell ref="AA53:AF53"/>
    <mergeCell ref="AA54:AF54"/>
    <mergeCell ref="AA55:AF55"/>
    <mergeCell ref="AA56:AF56"/>
    <mergeCell ref="AA57:AF57"/>
    <mergeCell ref="AA58:AF58"/>
    <mergeCell ref="AA59:AF59"/>
    <mergeCell ref="AA60:AF60"/>
    <mergeCell ref="AA61:AF61"/>
    <mergeCell ref="AA46:AF46"/>
    <mergeCell ref="AA47:AF47"/>
    <mergeCell ref="AA48:AF48"/>
    <mergeCell ref="AA49:AF49"/>
    <mergeCell ref="Y8:AA8"/>
    <mergeCell ref="AC8:AD8"/>
    <mergeCell ref="AF8:AG8"/>
    <mergeCell ref="Q10:S11"/>
    <mergeCell ref="T10:AK11"/>
    <mergeCell ref="H25:AK25"/>
    <mergeCell ref="H22:K22"/>
    <mergeCell ref="L22:M22"/>
    <mergeCell ref="O22:P22"/>
    <mergeCell ref="R22:AK22"/>
    <mergeCell ref="AI8:AJ8"/>
    <mergeCell ref="U19:X19"/>
    <mergeCell ref="F10:J11"/>
    <mergeCell ref="AA50:AF50"/>
    <mergeCell ref="W36:Z39"/>
    <mergeCell ref="W40:Z40"/>
    <mergeCell ref="W41:Z41"/>
    <mergeCell ref="W42:Z42"/>
    <mergeCell ref="W43:Z43"/>
    <mergeCell ref="W44:Z44"/>
    <mergeCell ref="W45:Z45"/>
    <mergeCell ref="W46:Z46"/>
    <mergeCell ref="W47:Z47"/>
    <mergeCell ref="AA42:AF42"/>
    <mergeCell ref="S56:V56"/>
    <mergeCell ref="S57:V57"/>
    <mergeCell ref="S58:V58"/>
    <mergeCell ref="W48:Z48"/>
    <mergeCell ref="W49:Z49"/>
    <mergeCell ref="W50:Z50"/>
    <mergeCell ref="W51:Z51"/>
    <mergeCell ref="S36:V39"/>
    <mergeCell ref="S40:V40"/>
    <mergeCell ref="S41:V41"/>
    <mergeCell ref="S61:V61"/>
    <mergeCell ref="H32:K33"/>
    <mergeCell ref="N32:U33"/>
    <mergeCell ref="X32:AK33"/>
    <mergeCell ref="A35:Z35"/>
    <mergeCell ref="AA35:AK35"/>
    <mergeCell ref="S62:V62"/>
    <mergeCell ref="W52:Z52"/>
    <mergeCell ref="AA43:AF43"/>
    <mergeCell ref="AA44:AF44"/>
    <mergeCell ref="AA45:AF45"/>
    <mergeCell ref="W53:Z53"/>
    <mergeCell ref="W54:Z54"/>
    <mergeCell ref="W55:Z55"/>
    <mergeCell ref="AA51:AF51"/>
    <mergeCell ref="AA52:AF52"/>
    <mergeCell ref="S51:V51"/>
    <mergeCell ref="S52:V52"/>
    <mergeCell ref="S53:V53"/>
    <mergeCell ref="S54:V54"/>
    <mergeCell ref="S55:V55"/>
    <mergeCell ref="S59:V59"/>
    <mergeCell ref="B40:B51"/>
    <mergeCell ref="AA41:AF41"/>
    <mergeCell ref="A6:AK6"/>
    <mergeCell ref="H28:AK28"/>
    <mergeCell ref="K27:AK27"/>
    <mergeCell ref="S63:V63"/>
    <mergeCell ref="S64:V64"/>
    <mergeCell ref="W56:Z56"/>
    <mergeCell ref="W57:Z57"/>
    <mergeCell ref="W58:Z58"/>
    <mergeCell ref="W59:Z59"/>
    <mergeCell ref="W60:Z60"/>
    <mergeCell ref="W61:Z61"/>
    <mergeCell ref="W62:Z62"/>
    <mergeCell ref="W63:Z63"/>
    <mergeCell ref="W64:Z64"/>
    <mergeCell ref="S60:V60"/>
    <mergeCell ref="Q64:R64"/>
    <mergeCell ref="Q63:R63"/>
    <mergeCell ref="Q62:R62"/>
    <mergeCell ref="Q61:R61"/>
    <mergeCell ref="Q60:R60"/>
    <mergeCell ref="Q59:R59"/>
    <mergeCell ref="Q58:R58"/>
    <mergeCell ref="Q57:R57"/>
    <mergeCell ref="Q29:S29"/>
  </mergeCells>
  <phoneticPr fontId="6"/>
  <dataValidations count="1">
    <dataValidation type="list" allowBlank="1" showInputMessage="1" showErrorMessage="1" sqref="S40:Z64" xr:uid="{A2AD0BBF-6C6D-40C0-9C8D-67BF01FFE40E}">
      <formula1>"〇"</formula1>
    </dataValidation>
  </dataValidations>
  <printOptions horizontalCentered="1"/>
  <pageMargins left="0.70866141732283472" right="0.70866141732283472" top="0.74803149606299213" bottom="0.74803149606299213" header="0.31496062992125984" footer="0.31496062992125984"/>
  <pageSetup paperSize="9" scale="76"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ltText="">
                <anchor moveWithCells="1" sizeWithCells="1">
                  <from>
                    <xdr:col>16</xdr:col>
                    <xdr:colOff>76200</xdr:colOff>
                    <xdr:row>39</xdr:row>
                    <xdr:rowOff>0</xdr:rowOff>
                  </from>
                  <to>
                    <xdr:col>17</xdr:col>
                    <xdr:colOff>69850</xdr:colOff>
                    <xdr:row>39</xdr:row>
                    <xdr:rowOff>171450</xdr:rowOff>
                  </to>
                </anchor>
              </controlPr>
            </control>
          </mc:Choice>
        </mc:AlternateContent>
        <mc:AlternateContent xmlns:mc="http://schemas.openxmlformats.org/markup-compatibility/2006">
          <mc:Choice Requires="x14">
            <control shapeId="2050" r:id="rId5" name="Check Box 2">
              <controlPr defaultSize="0" autoFill="0" autoLine="0" autoPict="0" altText="">
                <anchor moveWithCells="1" sizeWithCells="1">
                  <from>
                    <xdr:col>16</xdr:col>
                    <xdr:colOff>76200</xdr:colOff>
                    <xdr:row>44</xdr:row>
                    <xdr:rowOff>0</xdr:rowOff>
                  </from>
                  <to>
                    <xdr:col>17</xdr:col>
                    <xdr:colOff>76200</xdr:colOff>
                    <xdr:row>44</xdr:row>
                    <xdr:rowOff>171450</xdr:rowOff>
                  </to>
                </anchor>
              </controlPr>
            </control>
          </mc:Choice>
        </mc:AlternateContent>
        <mc:AlternateContent xmlns:mc="http://schemas.openxmlformats.org/markup-compatibility/2006">
          <mc:Choice Requires="x14">
            <control shapeId="2051" r:id="rId6" name="Check Box 3">
              <controlPr defaultSize="0" autoFill="0" autoLine="0" autoPict="0" altText="">
                <anchor moveWithCells="1" sizeWithCells="1">
                  <from>
                    <xdr:col>16</xdr:col>
                    <xdr:colOff>76200</xdr:colOff>
                    <xdr:row>46</xdr:row>
                    <xdr:rowOff>0</xdr:rowOff>
                  </from>
                  <to>
                    <xdr:col>17</xdr:col>
                    <xdr:colOff>69850</xdr:colOff>
                    <xdr:row>46</xdr:row>
                    <xdr:rowOff>171450</xdr:rowOff>
                  </to>
                </anchor>
              </controlPr>
            </control>
          </mc:Choice>
        </mc:AlternateContent>
        <mc:AlternateContent xmlns:mc="http://schemas.openxmlformats.org/markup-compatibility/2006">
          <mc:Choice Requires="x14">
            <control shapeId="2052" r:id="rId7" name="Check Box 4">
              <controlPr defaultSize="0" autoFill="0" autoLine="0" autoPict="0" altText="">
                <anchor moveWithCells="1" sizeWithCells="1">
                  <from>
                    <xdr:col>16</xdr:col>
                    <xdr:colOff>76200</xdr:colOff>
                    <xdr:row>59</xdr:row>
                    <xdr:rowOff>0</xdr:rowOff>
                  </from>
                  <to>
                    <xdr:col>17</xdr:col>
                    <xdr:colOff>76200</xdr:colOff>
                    <xdr:row>59</xdr:row>
                    <xdr:rowOff>171450</xdr:rowOff>
                  </to>
                </anchor>
              </controlPr>
            </control>
          </mc:Choice>
        </mc:AlternateContent>
        <mc:AlternateContent xmlns:mc="http://schemas.openxmlformats.org/markup-compatibility/2006">
          <mc:Choice Requires="x14">
            <control shapeId="2055" r:id="rId8" name="Check Box 7">
              <controlPr defaultSize="0" autoFill="0" autoLine="0" autoPict="0" altText="">
                <anchor moveWithCells="1" sizeWithCells="1">
                  <from>
                    <xdr:col>30</xdr:col>
                    <xdr:colOff>152400</xdr:colOff>
                    <xdr:row>34</xdr:row>
                    <xdr:rowOff>12700</xdr:rowOff>
                  </from>
                  <to>
                    <xdr:col>31</xdr:col>
                    <xdr:colOff>146050</xdr:colOff>
                    <xdr:row>35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5AD47-AAAC-47A0-B16E-CA50D90BEB32}">
  <sheetPr>
    <pageSetUpPr fitToPage="1"/>
  </sheetPr>
  <dimension ref="A1:BW146"/>
  <sheetViews>
    <sheetView showGridLines="0" view="pageBreakPreview" zoomScaleNormal="100" zoomScaleSheetLayoutView="100" workbookViewId="0">
      <selection activeCell="B28" sqref="B28:T34"/>
    </sheetView>
  </sheetViews>
  <sheetFormatPr defaultColWidth="2.453125" defaultRowHeight="20.149999999999999" customHeight="1"/>
  <cols>
    <col min="1" max="1" width="2.453125" style="206"/>
    <col min="2" max="2" width="2.453125" style="268" customWidth="1"/>
    <col min="3" max="37" width="2.453125" style="206" customWidth="1"/>
    <col min="38" max="39" width="2.90625" style="206" customWidth="1"/>
    <col min="40" max="16384" width="2.453125" style="206"/>
  </cols>
  <sheetData>
    <row r="1" spans="1:75" ht="14.25" customHeight="1">
      <c r="B1" s="268" t="s">
        <v>561</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89" t="s">
        <v>189</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889"/>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894"/>
      <c r="AB7" s="894"/>
      <c r="AC7" s="894"/>
      <c r="AD7" s="894"/>
      <c r="AE7" s="206" t="s">
        <v>4</v>
      </c>
      <c r="AF7" s="894"/>
      <c r="AG7" s="894"/>
      <c r="AH7" s="206" t="s">
        <v>5</v>
      </c>
      <c r="AI7" s="894"/>
      <c r="AJ7" s="894"/>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B8" s="722"/>
      <c r="C8" s="722"/>
      <c r="D8" s="722"/>
      <c r="E8" s="722"/>
      <c r="F8" s="722"/>
      <c r="G8" s="897" t="s">
        <v>590</v>
      </c>
      <c r="H8" s="897"/>
      <c r="I8" s="897"/>
      <c r="J8" s="897"/>
      <c r="K8" s="897"/>
      <c r="L8" s="897"/>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722"/>
      <c r="C9" s="722"/>
      <c r="D9" s="722"/>
      <c r="E9" s="722"/>
      <c r="F9" s="722"/>
      <c r="G9" s="897"/>
      <c r="H9" s="897"/>
      <c r="I9" s="897"/>
      <c r="J9" s="897"/>
      <c r="K9" s="897"/>
      <c r="L9" s="897"/>
      <c r="M9" s="208"/>
      <c r="N9" s="208"/>
      <c r="T9" s="895" t="s">
        <v>81</v>
      </c>
      <c r="U9" s="895"/>
      <c r="V9" s="895"/>
      <c r="W9" s="895"/>
      <c r="X9" s="896"/>
      <c r="Y9" s="896"/>
      <c r="Z9" s="896"/>
      <c r="AA9" s="896"/>
      <c r="AB9" s="896"/>
      <c r="AC9" s="896"/>
      <c r="AD9" s="896"/>
      <c r="AE9" s="896"/>
      <c r="AF9" s="896"/>
      <c r="AG9" s="896"/>
      <c r="AH9" s="896"/>
      <c r="AI9" s="896"/>
      <c r="AJ9" s="896"/>
      <c r="AK9" s="896"/>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D10" s="208"/>
      <c r="E10" s="208"/>
      <c r="F10" s="208"/>
      <c r="G10" s="208"/>
      <c r="H10" s="208"/>
      <c r="I10" s="208"/>
      <c r="J10" s="208"/>
      <c r="K10" s="208"/>
      <c r="L10" s="208"/>
      <c r="M10" s="208"/>
      <c r="N10" s="208"/>
      <c r="T10" s="895"/>
      <c r="U10" s="895"/>
      <c r="V10" s="895"/>
      <c r="W10" s="895"/>
      <c r="X10" s="896"/>
      <c r="Y10" s="896"/>
      <c r="Z10" s="896"/>
      <c r="AA10" s="896"/>
      <c r="AB10" s="896"/>
      <c r="AC10" s="896"/>
      <c r="AD10" s="896"/>
      <c r="AE10" s="896"/>
      <c r="AF10" s="896"/>
      <c r="AG10" s="896"/>
      <c r="AH10" s="896"/>
      <c r="AI10" s="896"/>
      <c r="AJ10" s="896"/>
      <c r="AK10" s="896"/>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895" t="s">
        <v>82</v>
      </c>
      <c r="U11" s="895"/>
      <c r="V11" s="895"/>
      <c r="W11" s="895"/>
      <c r="X11" s="896"/>
      <c r="Y11" s="896"/>
      <c r="Z11" s="896"/>
      <c r="AA11" s="896"/>
      <c r="AB11" s="896"/>
      <c r="AC11" s="896"/>
      <c r="AD11" s="896"/>
      <c r="AE11" s="896"/>
      <c r="AF11" s="896"/>
      <c r="AG11" s="896"/>
      <c r="AH11" s="896"/>
      <c r="AI11" s="896"/>
      <c r="AJ11" s="896"/>
      <c r="AK11" s="896"/>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895"/>
      <c r="U12" s="895"/>
      <c r="V12" s="895"/>
      <c r="W12" s="895"/>
      <c r="X12" s="896"/>
      <c r="Y12" s="896"/>
      <c r="Z12" s="896"/>
      <c r="AA12" s="896"/>
      <c r="AB12" s="896"/>
      <c r="AC12" s="896"/>
      <c r="AD12" s="896"/>
      <c r="AE12" s="896"/>
      <c r="AF12" s="896"/>
      <c r="AG12" s="896"/>
      <c r="AH12" s="896"/>
      <c r="AI12" s="896"/>
      <c r="AJ12" s="896"/>
      <c r="AK12" s="896"/>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c r="BW12" s="208"/>
    </row>
    <row r="13" spans="1:75" ht="18" customHeight="1">
      <c r="D13" s="208"/>
      <c r="E13" s="208"/>
      <c r="F13" s="208"/>
      <c r="G13" s="208"/>
      <c r="H13" s="208"/>
      <c r="I13" s="208"/>
      <c r="J13" s="208"/>
      <c r="K13" s="208"/>
      <c r="L13" s="208"/>
      <c r="M13" s="208"/>
      <c r="N13" s="208"/>
      <c r="T13" s="895" t="s">
        <v>120</v>
      </c>
      <c r="U13" s="895"/>
      <c r="V13" s="895"/>
      <c r="W13" s="895"/>
      <c r="X13" s="895"/>
      <c r="Y13" s="895"/>
      <c r="Z13" s="895"/>
      <c r="AA13" s="896"/>
      <c r="AB13" s="896"/>
      <c r="AC13" s="896"/>
      <c r="AD13" s="896"/>
      <c r="AE13" s="896"/>
      <c r="AF13" s="896"/>
      <c r="AG13" s="896"/>
      <c r="AH13" s="896"/>
      <c r="AI13" s="896"/>
      <c r="AJ13" s="896"/>
      <c r="AK13" s="896"/>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row>
    <row r="14" spans="1:75" ht="18" customHeight="1">
      <c r="D14" s="208"/>
      <c r="E14" s="208"/>
      <c r="F14" s="208"/>
      <c r="G14" s="208"/>
      <c r="H14" s="208"/>
      <c r="I14" s="208"/>
      <c r="J14" s="208"/>
      <c r="K14" s="208"/>
      <c r="L14" s="208"/>
      <c r="M14" s="208"/>
      <c r="N14" s="208"/>
      <c r="T14" s="895"/>
      <c r="U14" s="895"/>
      <c r="V14" s="895"/>
      <c r="W14" s="895"/>
      <c r="X14" s="895"/>
      <c r="Y14" s="895"/>
      <c r="Z14" s="895"/>
      <c r="AA14" s="896"/>
      <c r="AB14" s="896"/>
      <c r="AC14" s="896"/>
      <c r="AD14" s="896"/>
      <c r="AE14" s="896"/>
      <c r="AF14" s="896"/>
      <c r="AG14" s="896"/>
      <c r="AH14" s="896"/>
      <c r="AI14" s="896"/>
      <c r="AJ14" s="896"/>
      <c r="AK14" s="896"/>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6.399999999999999" customHeight="1">
      <c r="D15" s="208"/>
      <c r="E15" s="208"/>
      <c r="F15" s="208"/>
      <c r="G15" s="208"/>
      <c r="H15" s="208"/>
      <c r="I15" s="208"/>
      <c r="J15" s="208"/>
      <c r="K15" s="208"/>
      <c r="L15" s="208"/>
      <c r="M15" s="208"/>
      <c r="N15" s="208"/>
      <c r="T15" s="260"/>
      <c r="U15" s="260"/>
      <c r="V15" s="260"/>
      <c r="W15" s="260"/>
      <c r="X15" s="260"/>
      <c r="Y15" s="260"/>
      <c r="Z15" s="261"/>
      <c r="AA15" s="261"/>
      <c r="AB15" s="261"/>
      <c r="AC15" s="261"/>
      <c r="AD15" s="261"/>
      <c r="AE15" s="261"/>
      <c r="AF15" s="261"/>
      <c r="AG15" s="261"/>
      <c r="AH15" s="261"/>
      <c r="AI15" s="261"/>
      <c r="AJ15" s="261"/>
      <c r="AK15" s="261"/>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190</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3.9"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25.75" customHeight="1">
      <c r="B18" s="262"/>
      <c r="J18" s="209"/>
      <c r="K18" s="209"/>
      <c r="L18" s="209"/>
      <c r="M18" s="209"/>
      <c r="N18" s="209"/>
      <c r="O18" s="209"/>
      <c r="P18" s="209"/>
      <c r="Q18" s="209"/>
      <c r="R18" s="209"/>
      <c r="S18" s="209"/>
      <c r="T18" s="209"/>
      <c r="U18" s="641" t="s">
        <v>99</v>
      </c>
      <c r="V18" s="642"/>
      <c r="W18" s="642"/>
      <c r="X18" s="642"/>
      <c r="Y18" s="642"/>
      <c r="Z18" s="642"/>
      <c r="AA18" s="643"/>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25.75"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29.5" customHeight="1">
      <c r="B20" s="983" t="s">
        <v>135</v>
      </c>
      <c r="C20" s="984"/>
      <c r="D20" s="984"/>
      <c r="E20" s="984"/>
      <c r="F20" s="984"/>
      <c r="G20" s="984"/>
      <c r="H20" s="984"/>
      <c r="I20" s="984"/>
      <c r="J20" s="984"/>
      <c r="K20" s="984"/>
      <c r="L20" s="984"/>
      <c r="M20" s="984"/>
      <c r="N20" s="984"/>
      <c r="O20" s="984"/>
      <c r="P20" s="984"/>
      <c r="Q20" s="984"/>
      <c r="R20" s="984"/>
      <c r="S20" s="984"/>
      <c r="T20" s="985"/>
      <c r="U20" s="989"/>
      <c r="V20" s="990"/>
      <c r="W20" s="990"/>
      <c r="X20" s="990"/>
      <c r="Y20" s="990"/>
      <c r="Z20" s="990"/>
      <c r="AA20" s="990"/>
      <c r="AB20" s="990"/>
      <c r="AC20" s="990"/>
      <c r="AD20" s="990"/>
      <c r="AE20" s="990"/>
      <c r="AF20" s="990"/>
      <c r="AG20" s="990"/>
      <c r="AH20" s="990"/>
      <c r="AI20" s="990"/>
      <c r="AJ20" s="990"/>
      <c r="AK20" s="991"/>
      <c r="AL20" s="266"/>
      <c r="AM20" s="266"/>
      <c r="AN20" s="266"/>
      <c r="AO20" s="266"/>
      <c r="AP20" s="266"/>
      <c r="AQ20" s="266"/>
      <c r="AR20" s="209"/>
      <c r="AS20" s="209"/>
      <c r="AT20" s="209"/>
      <c r="AU20" s="209"/>
      <c r="AV20" s="214"/>
      <c r="AW20" s="214"/>
      <c r="AX20" s="209"/>
      <c r="AY20" s="209"/>
      <c r="AZ20" s="209"/>
      <c r="BA20" s="209"/>
      <c r="BB20" s="214"/>
      <c r="BC20" s="214"/>
      <c r="BD20" s="209"/>
      <c r="BF20" s="209"/>
      <c r="BH20" s="209"/>
      <c r="BI20" s="209"/>
      <c r="BJ20" s="209"/>
      <c r="BK20" s="209"/>
      <c r="BL20" s="209"/>
      <c r="BM20" s="209"/>
      <c r="BN20" s="209"/>
      <c r="BO20" s="209"/>
      <c r="BP20" s="209"/>
      <c r="BQ20" s="209"/>
      <c r="BR20" s="209"/>
    </row>
    <row r="21" spans="1:75" s="208" customFormat="1" ht="14.25" customHeight="1">
      <c r="B21" s="983" t="s">
        <v>191</v>
      </c>
      <c r="C21" s="984"/>
      <c r="D21" s="984"/>
      <c r="E21" s="984"/>
      <c r="F21" s="984"/>
      <c r="G21" s="984"/>
      <c r="H21" s="984"/>
      <c r="I21" s="984"/>
      <c r="J21" s="984"/>
      <c r="K21" s="984"/>
      <c r="L21" s="984"/>
      <c r="M21" s="984"/>
      <c r="N21" s="984"/>
      <c r="O21" s="984"/>
      <c r="P21" s="984"/>
      <c r="Q21" s="984"/>
      <c r="R21" s="984"/>
      <c r="S21" s="984"/>
      <c r="T21" s="985"/>
      <c r="U21" s="976" t="s">
        <v>82</v>
      </c>
      <c r="V21" s="977"/>
      <c r="W21" s="961"/>
      <c r="X21" s="961"/>
      <c r="Y21" s="961"/>
      <c r="Z21" s="961"/>
      <c r="AA21" s="961"/>
      <c r="AB21" s="961"/>
      <c r="AC21" s="961"/>
      <c r="AD21" s="961"/>
      <c r="AE21" s="961"/>
      <c r="AF21" s="961"/>
      <c r="AG21" s="961"/>
      <c r="AH21" s="961"/>
      <c r="AI21" s="961"/>
      <c r="AJ21" s="961"/>
      <c r="AK21" s="962"/>
      <c r="AL21" s="209"/>
      <c r="AM21" s="209"/>
      <c r="AP21" s="266"/>
      <c r="AQ21" s="266"/>
      <c r="AR21" s="266"/>
      <c r="AS21" s="266"/>
      <c r="AT21" s="266"/>
      <c r="AU21" s="266"/>
      <c r="AV21" s="266"/>
      <c r="AW21" s="209"/>
      <c r="AX21" s="209"/>
      <c r="AY21" s="209"/>
      <c r="AZ21" s="209"/>
      <c r="BA21" s="214"/>
      <c r="BB21" s="214"/>
      <c r="BC21" s="209"/>
      <c r="BD21" s="209"/>
      <c r="BE21" s="209"/>
      <c r="BF21" s="209"/>
      <c r="BG21" s="266"/>
      <c r="BH21" s="214"/>
      <c r="BI21" s="209"/>
      <c r="BK21" s="209"/>
      <c r="BM21" s="209"/>
      <c r="BN21" s="209"/>
      <c r="BO21" s="209"/>
      <c r="BP21" s="209"/>
      <c r="BR21" s="209"/>
      <c r="BS21" s="209"/>
      <c r="BT21" s="209"/>
      <c r="BU21" s="209"/>
      <c r="BV21" s="209"/>
      <c r="BW21" s="209"/>
    </row>
    <row r="22" spans="1:75" s="208" customFormat="1" ht="14.25" customHeight="1">
      <c r="B22" s="986"/>
      <c r="C22" s="987"/>
      <c r="D22" s="987"/>
      <c r="E22" s="987"/>
      <c r="F22" s="987"/>
      <c r="G22" s="987"/>
      <c r="H22" s="987"/>
      <c r="I22" s="987"/>
      <c r="J22" s="987"/>
      <c r="K22" s="987"/>
      <c r="L22" s="987"/>
      <c r="M22" s="987"/>
      <c r="N22" s="987"/>
      <c r="O22" s="987"/>
      <c r="P22" s="987"/>
      <c r="Q22" s="987"/>
      <c r="R22" s="987"/>
      <c r="S22" s="987"/>
      <c r="T22" s="988"/>
      <c r="U22" s="978"/>
      <c r="V22" s="979"/>
      <c r="W22" s="948"/>
      <c r="X22" s="948"/>
      <c r="Y22" s="948"/>
      <c r="Z22" s="948"/>
      <c r="AA22" s="948"/>
      <c r="AB22" s="948"/>
      <c r="AC22" s="948"/>
      <c r="AD22" s="948"/>
      <c r="AE22" s="948"/>
      <c r="AF22" s="948"/>
      <c r="AG22" s="948"/>
      <c r="AH22" s="948"/>
      <c r="AI22" s="948"/>
      <c r="AJ22" s="948"/>
      <c r="AK22" s="949"/>
      <c r="AL22" s="209"/>
      <c r="AM22" s="209"/>
      <c r="AP22" s="266"/>
      <c r="AQ22" s="266"/>
      <c r="AR22" s="266"/>
      <c r="AS22" s="266"/>
      <c r="AT22" s="266"/>
      <c r="AU22" s="266"/>
      <c r="AV22" s="266"/>
      <c r="AW22" s="209"/>
      <c r="AX22" s="209"/>
      <c r="AY22" s="209"/>
      <c r="AZ22" s="209"/>
      <c r="BA22" s="214"/>
      <c r="BB22" s="214"/>
      <c r="BC22" s="209"/>
      <c r="BD22" s="209"/>
      <c r="BE22" s="209"/>
      <c r="BF22" s="209"/>
      <c r="BG22" s="214"/>
      <c r="BH22" s="214"/>
      <c r="BI22" s="209"/>
      <c r="BK22" s="209"/>
      <c r="BM22" s="209"/>
      <c r="BN22" s="209"/>
      <c r="BO22" s="209"/>
      <c r="BP22" s="209"/>
      <c r="BQ22" s="209"/>
      <c r="BR22" s="209"/>
      <c r="BS22" s="209"/>
      <c r="BT22" s="209"/>
      <c r="BU22" s="209"/>
      <c r="BV22" s="209"/>
      <c r="BW22" s="209"/>
    </row>
    <row r="23" spans="1:75" s="208" customFormat="1" ht="14.25" customHeight="1">
      <c r="B23" s="986"/>
      <c r="C23" s="987"/>
      <c r="D23" s="987"/>
      <c r="E23" s="987"/>
      <c r="F23" s="987"/>
      <c r="G23" s="987"/>
      <c r="H23" s="987"/>
      <c r="I23" s="987"/>
      <c r="J23" s="987"/>
      <c r="K23" s="987"/>
      <c r="L23" s="987"/>
      <c r="M23" s="987"/>
      <c r="N23" s="987"/>
      <c r="O23" s="987"/>
      <c r="P23" s="987"/>
      <c r="Q23" s="987"/>
      <c r="R23" s="987"/>
      <c r="S23" s="987"/>
      <c r="T23" s="988"/>
      <c r="U23" s="852" t="s">
        <v>81</v>
      </c>
      <c r="V23" s="853"/>
      <c r="W23" s="853"/>
      <c r="X23" s="853"/>
      <c r="Y23" s="853"/>
      <c r="Z23" s="853"/>
      <c r="AA23" s="853"/>
      <c r="AB23" s="853"/>
      <c r="AC23" s="853"/>
      <c r="AD23" s="853"/>
      <c r="AE23" s="853"/>
      <c r="AF23" s="853"/>
      <c r="AG23" s="853"/>
      <c r="AH23" s="853"/>
      <c r="AI23" s="853"/>
      <c r="AJ23" s="853"/>
      <c r="AK23" s="854"/>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86"/>
      <c r="C24" s="987"/>
      <c r="D24" s="987"/>
      <c r="E24" s="987"/>
      <c r="F24" s="987"/>
      <c r="G24" s="987"/>
      <c r="H24" s="987"/>
      <c r="I24" s="987"/>
      <c r="J24" s="987"/>
      <c r="K24" s="987"/>
      <c r="L24" s="987"/>
      <c r="M24" s="987"/>
      <c r="N24" s="987"/>
      <c r="O24" s="987"/>
      <c r="P24" s="987"/>
      <c r="Q24" s="987"/>
      <c r="R24" s="987"/>
      <c r="S24" s="987"/>
      <c r="T24" s="988"/>
      <c r="U24" s="944"/>
      <c r="V24" s="945"/>
      <c r="W24" s="945"/>
      <c r="X24" s="945"/>
      <c r="Y24" s="945"/>
      <c r="Z24" s="945"/>
      <c r="AA24" s="945"/>
      <c r="AB24" s="945"/>
      <c r="AC24" s="945"/>
      <c r="AD24" s="945"/>
      <c r="AE24" s="945"/>
      <c r="AF24" s="945"/>
      <c r="AG24" s="945"/>
      <c r="AH24" s="945"/>
      <c r="AI24" s="945"/>
      <c r="AJ24" s="945"/>
      <c r="AK24" s="946"/>
      <c r="AL24" s="209"/>
      <c r="AM24" s="209"/>
      <c r="AP24" s="266"/>
      <c r="AW24" s="209"/>
      <c r="AX24" s="209"/>
      <c r="AY24" s="209"/>
      <c r="AZ24" s="209"/>
      <c r="BA24" s="209"/>
      <c r="BB24" s="209"/>
      <c r="BC24" s="209"/>
      <c r="BD24" s="209"/>
      <c r="BE24" s="209"/>
      <c r="BF24" s="209"/>
      <c r="BG24" s="209"/>
      <c r="BH24" s="209"/>
      <c r="BI24" s="209"/>
      <c r="BJ24" s="209"/>
      <c r="BK24" s="209"/>
      <c r="BL24" s="209"/>
      <c r="BM24" s="209"/>
      <c r="BN24" s="209"/>
      <c r="BO24" s="209"/>
      <c r="BP24" s="209"/>
      <c r="BQ24" s="209"/>
      <c r="BR24" s="209"/>
      <c r="BS24" s="209"/>
      <c r="BT24" s="209"/>
      <c r="BU24" s="209"/>
      <c r="BV24" s="209"/>
      <c r="BW24" s="209"/>
    </row>
    <row r="25" spans="1:75" s="208" customFormat="1" ht="14.25" customHeight="1">
      <c r="B25" s="986"/>
      <c r="C25" s="987"/>
      <c r="D25" s="987"/>
      <c r="E25" s="987"/>
      <c r="F25" s="987"/>
      <c r="G25" s="987"/>
      <c r="H25" s="987"/>
      <c r="I25" s="987"/>
      <c r="J25" s="987"/>
      <c r="K25" s="987"/>
      <c r="L25" s="987"/>
      <c r="M25" s="987"/>
      <c r="N25" s="987"/>
      <c r="O25" s="987"/>
      <c r="P25" s="987"/>
      <c r="Q25" s="987"/>
      <c r="R25" s="987"/>
      <c r="S25" s="987"/>
      <c r="T25" s="988"/>
      <c r="U25" s="947"/>
      <c r="V25" s="948"/>
      <c r="W25" s="948"/>
      <c r="X25" s="948"/>
      <c r="Y25" s="948"/>
      <c r="Z25" s="948"/>
      <c r="AA25" s="948"/>
      <c r="AB25" s="948"/>
      <c r="AC25" s="948"/>
      <c r="AD25" s="948"/>
      <c r="AE25" s="948"/>
      <c r="AF25" s="948"/>
      <c r="AG25" s="948"/>
      <c r="AH25" s="948"/>
      <c r="AI25" s="948"/>
      <c r="AJ25" s="948"/>
      <c r="AK25" s="949"/>
      <c r="AP25" s="266"/>
      <c r="AQ25" s="266"/>
    </row>
    <row r="26" spans="1:75" s="208" customFormat="1" ht="20.149999999999999" customHeight="1">
      <c r="B26" s="950" t="s">
        <v>192</v>
      </c>
      <c r="C26" s="951"/>
      <c r="D26" s="951"/>
      <c r="E26" s="951"/>
      <c r="F26" s="951"/>
      <c r="G26" s="951"/>
      <c r="H26" s="951"/>
      <c r="I26" s="951"/>
      <c r="J26" s="951"/>
      <c r="K26" s="951"/>
      <c r="L26" s="951"/>
      <c r="M26" s="951"/>
      <c r="N26" s="951"/>
      <c r="O26" s="951"/>
      <c r="P26" s="951"/>
      <c r="Q26" s="951"/>
      <c r="R26" s="951"/>
      <c r="S26" s="951"/>
      <c r="T26" s="952"/>
      <c r="U26" s="924"/>
      <c r="V26" s="925"/>
      <c r="W26" s="925"/>
      <c r="X26" s="925"/>
      <c r="Y26" s="925"/>
      <c r="Z26" s="239" t="s">
        <v>107</v>
      </c>
      <c r="AA26" s="925"/>
      <c r="AB26" s="925"/>
      <c r="AC26" s="925"/>
      <c r="AD26" s="239" t="s">
        <v>137</v>
      </c>
      <c r="AE26" s="925"/>
      <c r="AF26" s="925"/>
      <c r="AG26" s="925"/>
      <c r="AH26" s="239" t="s">
        <v>138</v>
      </c>
      <c r="AI26" s="239"/>
      <c r="AJ26" s="223"/>
      <c r="AK26" s="224"/>
      <c r="AP26" s="266"/>
      <c r="AQ26" s="266"/>
    </row>
    <row r="27" spans="1:75" s="208" customFormat="1" ht="20.149999999999999" customHeight="1">
      <c r="B27" s="980" t="s">
        <v>193</v>
      </c>
      <c r="C27" s="981"/>
      <c r="D27" s="981"/>
      <c r="E27" s="981"/>
      <c r="F27" s="981"/>
      <c r="G27" s="981"/>
      <c r="H27" s="981"/>
      <c r="I27" s="981"/>
      <c r="J27" s="981"/>
      <c r="K27" s="981"/>
      <c r="L27" s="981"/>
      <c r="M27" s="981"/>
      <c r="N27" s="981"/>
      <c r="O27" s="981"/>
      <c r="P27" s="981"/>
      <c r="Q27" s="981"/>
      <c r="R27" s="981"/>
      <c r="S27" s="981"/>
      <c r="T27" s="982"/>
      <c r="U27" s="924"/>
      <c r="V27" s="925"/>
      <c r="W27" s="925"/>
      <c r="X27" s="925"/>
      <c r="Y27" s="925"/>
      <c r="Z27" s="240" t="s">
        <v>107</v>
      </c>
      <c r="AA27" s="925"/>
      <c r="AB27" s="925"/>
      <c r="AC27" s="925"/>
      <c r="AD27" s="240" t="s">
        <v>137</v>
      </c>
      <c r="AE27" s="925"/>
      <c r="AF27" s="925"/>
      <c r="AG27" s="925"/>
      <c r="AH27" s="240" t="s">
        <v>138</v>
      </c>
      <c r="AI27" s="220"/>
      <c r="AJ27" s="220"/>
      <c r="AK27" s="227"/>
      <c r="AP27" s="266"/>
      <c r="AQ27" s="266"/>
    </row>
    <row r="28" spans="1:75" s="208" customFormat="1" ht="14.25" customHeight="1">
      <c r="B28" s="953" t="s">
        <v>194</v>
      </c>
      <c r="C28" s="955"/>
      <c r="D28" s="955"/>
      <c r="E28" s="955"/>
      <c r="F28" s="955"/>
      <c r="G28" s="955"/>
      <c r="H28" s="955"/>
      <c r="I28" s="955"/>
      <c r="J28" s="955"/>
      <c r="K28" s="955"/>
      <c r="L28" s="955"/>
      <c r="M28" s="955"/>
      <c r="N28" s="955"/>
      <c r="O28" s="955"/>
      <c r="P28" s="955"/>
      <c r="Q28" s="955"/>
      <c r="R28" s="955"/>
      <c r="S28" s="955"/>
      <c r="T28" s="956"/>
      <c r="U28" s="967"/>
      <c r="V28" s="932"/>
      <c r="W28" s="932"/>
      <c r="X28" s="932"/>
      <c r="Y28" s="932"/>
      <c r="Z28" s="932"/>
      <c r="AA28" s="932"/>
      <c r="AB28" s="932"/>
      <c r="AC28" s="932"/>
      <c r="AD28" s="932"/>
      <c r="AE28" s="932"/>
      <c r="AF28" s="932"/>
      <c r="AG28" s="932"/>
      <c r="AH28" s="932"/>
      <c r="AI28" s="932"/>
      <c r="AJ28" s="932"/>
      <c r="AK28" s="933"/>
      <c r="AP28" s="266"/>
      <c r="AQ28" s="266"/>
    </row>
    <row r="29" spans="1:75" s="208" customFormat="1" ht="14.25" customHeight="1">
      <c r="B29" s="968"/>
      <c r="C29" s="954"/>
      <c r="D29" s="954"/>
      <c r="E29" s="954"/>
      <c r="F29" s="954"/>
      <c r="G29" s="954"/>
      <c r="H29" s="955"/>
      <c r="I29" s="955"/>
      <c r="J29" s="955"/>
      <c r="K29" s="955"/>
      <c r="L29" s="955"/>
      <c r="M29" s="955"/>
      <c r="N29" s="955"/>
      <c r="O29" s="955"/>
      <c r="P29" s="955"/>
      <c r="Q29" s="955"/>
      <c r="R29" s="955"/>
      <c r="S29" s="955"/>
      <c r="T29" s="956"/>
      <c r="U29" s="914"/>
      <c r="V29" s="915"/>
      <c r="W29" s="915"/>
      <c r="X29" s="915"/>
      <c r="Y29" s="915"/>
      <c r="Z29" s="915"/>
      <c r="AA29" s="915"/>
      <c r="AB29" s="915"/>
      <c r="AC29" s="915"/>
      <c r="AD29" s="915"/>
      <c r="AE29" s="915"/>
      <c r="AF29" s="915"/>
      <c r="AG29" s="915"/>
      <c r="AH29" s="915"/>
      <c r="AI29" s="915"/>
      <c r="AJ29" s="915"/>
      <c r="AK29" s="916"/>
      <c r="AP29" s="266"/>
      <c r="AQ29" s="266"/>
    </row>
    <row r="30" spans="1:75" s="208" customFormat="1" ht="14.25" customHeight="1">
      <c r="B30" s="968"/>
      <c r="C30" s="954"/>
      <c r="D30" s="954"/>
      <c r="E30" s="954"/>
      <c r="F30" s="954"/>
      <c r="G30" s="954"/>
      <c r="H30" s="955"/>
      <c r="I30" s="955"/>
      <c r="J30" s="955"/>
      <c r="K30" s="955"/>
      <c r="L30" s="955"/>
      <c r="M30" s="955"/>
      <c r="N30" s="955"/>
      <c r="O30" s="955"/>
      <c r="P30" s="955"/>
      <c r="Q30" s="955"/>
      <c r="R30" s="955"/>
      <c r="S30" s="955"/>
      <c r="T30" s="956"/>
      <c r="U30" s="914"/>
      <c r="V30" s="915"/>
      <c r="W30" s="915"/>
      <c r="X30" s="915"/>
      <c r="Y30" s="915"/>
      <c r="Z30" s="915"/>
      <c r="AA30" s="915"/>
      <c r="AB30" s="915"/>
      <c r="AC30" s="915"/>
      <c r="AD30" s="915"/>
      <c r="AE30" s="915"/>
      <c r="AF30" s="915"/>
      <c r="AG30" s="915"/>
      <c r="AH30" s="915"/>
      <c r="AI30" s="915"/>
      <c r="AJ30" s="915"/>
      <c r="AK30" s="916"/>
      <c r="AP30" s="266"/>
      <c r="AQ30" s="266"/>
    </row>
    <row r="31" spans="1:75" s="208" customFormat="1" ht="14.25" customHeight="1">
      <c r="B31" s="953"/>
      <c r="C31" s="955"/>
      <c r="D31" s="955"/>
      <c r="E31" s="955"/>
      <c r="F31" s="955"/>
      <c r="G31" s="955"/>
      <c r="H31" s="955"/>
      <c r="I31" s="955"/>
      <c r="J31" s="955"/>
      <c r="K31" s="955"/>
      <c r="L31" s="955"/>
      <c r="M31" s="955"/>
      <c r="N31" s="955"/>
      <c r="O31" s="955"/>
      <c r="P31" s="955"/>
      <c r="Q31" s="955"/>
      <c r="R31" s="955"/>
      <c r="S31" s="955"/>
      <c r="T31" s="956"/>
      <c r="U31" s="914"/>
      <c r="V31" s="915"/>
      <c r="W31" s="915"/>
      <c r="X31" s="915"/>
      <c r="Y31" s="915"/>
      <c r="Z31" s="915"/>
      <c r="AA31" s="915"/>
      <c r="AB31" s="915"/>
      <c r="AC31" s="915"/>
      <c r="AD31" s="915"/>
      <c r="AE31" s="915"/>
      <c r="AF31" s="915"/>
      <c r="AG31" s="915"/>
      <c r="AH31" s="915"/>
      <c r="AI31" s="915"/>
      <c r="AJ31" s="915"/>
      <c r="AK31" s="916"/>
      <c r="AP31" s="266"/>
      <c r="AQ31" s="266"/>
    </row>
    <row r="32" spans="1:75" s="208" customFormat="1" ht="14.25" customHeight="1">
      <c r="B32" s="953"/>
      <c r="C32" s="955"/>
      <c r="D32" s="955"/>
      <c r="E32" s="955"/>
      <c r="F32" s="955"/>
      <c r="G32" s="955"/>
      <c r="H32" s="955"/>
      <c r="I32" s="955"/>
      <c r="J32" s="955"/>
      <c r="K32" s="955"/>
      <c r="L32" s="955"/>
      <c r="M32" s="955"/>
      <c r="N32" s="955"/>
      <c r="O32" s="955"/>
      <c r="P32" s="955"/>
      <c r="Q32" s="955"/>
      <c r="R32" s="955"/>
      <c r="S32" s="955"/>
      <c r="T32" s="956"/>
      <c r="U32" s="914"/>
      <c r="V32" s="915"/>
      <c r="W32" s="915"/>
      <c r="X32" s="915"/>
      <c r="Y32" s="915"/>
      <c r="Z32" s="915"/>
      <c r="AA32" s="915"/>
      <c r="AB32" s="915"/>
      <c r="AC32" s="915"/>
      <c r="AD32" s="915"/>
      <c r="AE32" s="915"/>
      <c r="AF32" s="915"/>
      <c r="AG32" s="915"/>
      <c r="AH32" s="915"/>
      <c r="AI32" s="915"/>
      <c r="AJ32" s="915"/>
      <c r="AK32" s="916"/>
      <c r="AP32" s="266"/>
      <c r="AQ32" s="266"/>
    </row>
    <row r="33" spans="2:75" s="208" customFormat="1" ht="14.25" customHeight="1">
      <c r="B33" s="953"/>
      <c r="C33" s="955"/>
      <c r="D33" s="955"/>
      <c r="E33" s="955"/>
      <c r="F33" s="955"/>
      <c r="G33" s="955"/>
      <c r="H33" s="955"/>
      <c r="I33" s="955"/>
      <c r="J33" s="955"/>
      <c r="K33" s="955"/>
      <c r="L33" s="955"/>
      <c r="M33" s="955"/>
      <c r="N33" s="955"/>
      <c r="O33" s="955"/>
      <c r="P33" s="955"/>
      <c r="Q33" s="955"/>
      <c r="R33" s="955"/>
      <c r="S33" s="955"/>
      <c r="T33" s="956"/>
      <c r="U33" s="914"/>
      <c r="V33" s="915"/>
      <c r="W33" s="915"/>
      <c r="X33" s="915"/>
      <c r="Y33" s="915"/>
      <c r="Z33" s="915"/>
      <c r="AA33" s="915"/>
      <c r="AB33" s="915"/>
      <c r="AC33" s="915"/>
      <c r="AD33" s="915"/>
      <c r="AE33" s="915"/>
      <c r="AF33" s="915"/>
      <c r="AG33" s="915"/>
      <c r="AH33" s="915"/>
      <c r="AI33" s="915"/>
      <c r="AJ33" s="915"/>
      <c r="AK33" s="916"/>
      <c r="AP33" s="266"/>
      <c r="AQ33" s="266"/>
    </row>
    <row r="34" spans="2:75" s="208" customFormat="1" ht="14.25" customHeight="1">
      <c r="B34" s="957"/>
      <c r="C34" s="959"/>
      <c r="D34" s="959"/>
      <c r="E34" s="959"/>
      <c r="F34" s="959"/>
      <c r="G34" s="959"/>
      <c r="H34" s="959"/>
      <c r="I34" s="959"/>
      <c r="J34" s="959"/>
      <c r="K34" s="959"/>
      <c r="L34" s="959"/>
      <c r="M34" s="959"/>
      <c r="N34" s="959"/>
      <c r="O34" s="959"/>
      <c r="P34" s="959"/>
      <c r="Q34" s="959"/>
      <c r="R34" s="959"/>
      <c r="S34" s="959"/>
      <c r="T34" s="960"/>
      <c r="U34" s="917"/>
      <c r="V34" s="918"/>
      <c r="W34" s="918"/>
      <c r="X34" s="918"/>
      <c r="Y34" s="918"/>
      <c r="Z34" s="918"/>
      <c r="AA34" s="918"/>
      <c r="AB34" s="918"/>
      <c r="AC34" s="918"/>
      <c r="AD34" s="918"/>
      <c r="AE34" s="918"/>
      <c r="AF34" s="918"/>
      <c r="AG34" s="918"/>
      <c r="AH34" s="918"/>
      <c r="AI34" s="918"/>
      <c r="AJ34" s="918"/>
      <c r="AK34" s="919"/>
      <c r="AP34" s="266"/>
      <c r="AQ34" s="266"/>
    </row>
    <row r="35" spans="2:75" s="208" customFormat="1" ht="14.25" customHeight="1">
      <c r="B35" s="967" t="s">
        <v>195</v>
      </c>
      <c r="C35" s="951"/>
      <c r="D35" s="951"/>
      <c r="E35" s="951"/>
      <c r="F35" s="951"/>
      <c r="G35" s="951"/>
      <c r="H35" s="951"/>
      <c r="I35" s="951"/>
      <c r="J35" s="951"/>
      <c r="K35" s="951"/>
      <c r="L35" s="951"/>
      <c r="M35" s="951"/>
      <c r="N35" s="951"/>
      <c r="O35" s="951"/>
      <c r="P35" s="951"/>
      <c r="Q35" s="951"/>
      <c r="R35" s="951"/>
      <c r="S35" s="951"/>
      <c r="T35" s="952"/>
      <c r="U35" s="967"/>
      <c r="V35" s="932"/>
      <c r="W35" s="932"/>
      <c r="X35" s="932"/>
      <c r="Y35" s="932"/>
      <c r="Z35" s="932"/>
      <c r="AA35" s="932"/>
      <c r="AB35" s="932"/>
      <c r="AC35" s="932"/>
      <c r="AD35" s="932"/>
      <c r="AE35" s="932"/>
      <c r="AF35" s="932"/>
      <c r="AG35" s="932"/>
      <c r="AH35" s="932"/>
      <c r="AI35" s="932"/>
      <c r="AJ35" s="932"/>
      <c r="AK35" s="933"/>
      <c r="AP35" s="266"/>
      <c r="AQ35" s="266"/>
      <c r="AV35" s="232"/>
    </row>
    <row r="36" spans="2:75" s="208" customFormat="1" ht="14.25" customHeight="1">
      <c r="B36" s="953"/>
      <c r="C36" s="955"/>
      <c r="D36" s="955"/>
      <c r="E36" s="955"/>
      <c r="F36" s="955"/>
      <c r="G36" s="955"/>
      <c r="H36" s="955"/>
      <c r="I36" s="955"/>
      <c r="J36" s="955"/>
      <c r="K36" s="955"/>
      <c r="L36" s="955"/>
      <c r="M36" s="955"/>
      <c r="N36" s="955"/>
      <c r="O36" s="955"/>
      <c r="P36" s="955"/>
      <c r="Q36" s="955"/>
      <c r="R36" s="955"/>
      <c r="S36" s="955"/>
      <c r="T36" s="956"/>
      <c r="U36" s="914"/>
      <c r="V36" s="915"/>
      <c r="W36" s="915"/>
      <c r="X36" s="915"/>
      <c r="Y36" s="915"/>
      <c r="Z36" s="915"/>
      <c r="AA36" s="915"/>
      <c r="AB36" s="915"/>
      <c r="AC36" s="915"/>
      <c r="AD36" s="915"/>
      <c r="AE36" s="915"/>
      <c r="AF36" s="915"/>
      <c r="AG36" s="915"/>
      <c r="AH36" s="915"/>
      <c r="AI36" s="915"/>
      <c r="AJ36" s="915"/>
      <c r="AK36" s="916"/>
      <c r="AP36" s="266"/>
      <c r="AQ36" s="266"/>
    </row>
    <row r="37" spans="2:75" s="208" customFormat="1" ht="14.25" customHeight="1">
      <c r="B37" s="953"/>
      <c r="C37" s="955"/>
      <c r="D37" s="955"/>
      <c r="E37" s="955"/>
      <c r="F37" s="955"/>
      <c r="G37" s="955"/>
      <c r="H37" s="955"/>
      <c r="I37" s="955"/>
      <c r="J37" s="955"/>
      <c r="K37" s="955"/>
      <c r="L37" s="955"/>
      <c r="M37" s="955"/>
      <c r="N37" s="955"/>
      <c r="O37" s="955"/>
      <c r="P37" s="955"/>
      <c r="Q37" s="955"/>
      <c r="R37" s="955"/>
      <c r="S37" s="955"/>
      <c r="T37" s="956"/>
      <c r="U37" s="914"/>
      <c r="V37" s="915"/>
      <c r="W37" s="915"/>
      <c r="X37" s="915"/>
      <c r="Y37" s="915"/>
      <c r="Z37" s="915"/>
      <c r="AA37" s="915"/>
      <c r="AB37" s="915"/>
      <c r="AC37" s="915"/>
      <c r="AD37" s="915"/>
      <c r="AE37" s="915"/>
      <c r="AF37" s="915"/>
      <c r="AG37" s="915"/>
      <c r="AH37" s="915"/>
      <c r="AI37" s="915"/>
      <c r="AJ37" s="915"/>
      <c r="AK37" s="916"/>
      <c r="AP37" s="266"/>
      <c r="AQ37" s="266"/>
    </row>
    <row r="38" spans="2:75" s="208" customFormat="1" ht="14.25" customHeight="1">
      <c r="B38" s="953"/>
      <c r="C38" s="955"/>
      <c r="D38" s="955"/>
      <c r="E38" s="955"/>
      <c r="F38" s="955"/>
      <c r="G38" s="955"/>
      <c r="H38" s="955"/>
      <c r="I38" s="955"/>
      <c r="J38" s="955"/>
      <c r="K38" s="955"/>
      <c r="L38" s="955"/>
      <c r="M38" s="955"/>
      <c r="N38" s="955"/>
      <c r="O38" s="955"/>
      <c r="P38" s="955"/>
      <c r="Q38" s="955"/>
      <c r="R38" s="955"/>
      <c r="S38" s="955"/>
      <c r="T38" s="956"/>
      <c r="U38" s="914"/>
      <c r="V38" s="915"/>
      <c r="W38" s="915"/>
      <c r="X38" s="915"/>
      <c r="Y38" s="915"/>
      <c r="Z38" s="915"/>
      <c r="AA38" s="915"/>
      <c r="AB38" s="915"/>
      <c r="AC38" s="915"/>
      <c r="AD38" s="915"/>
      <c r="AE38" s="915"/>
      <c r="AF38" s="915"/>
      <c r="AG38" s="915"/>
      <c r="AH38" s="915"/>
      <c r="AI38" s="915"/>
      <c r="AJ38" s="915"/>
      <c r="AK38" s="916"/>
      <c r="AP38" s="266"/>
      <c r="AQ38" s="266"/>
    </row>
    <row r="39" spans="2:75" s="208" customFormat="1" ht="14.25" customHeight="1">
      <c r="B39" s="953"/>
      <c r="C39" s="955"/>
      <c r="D39" s="955"/>
      <c r="E39" s="955"/>
      <c r="F39" s="955"/>
      <c r="G39" s="955"/>
      <c r="H39" s="955"/>
      <c r="I39" s="955"/>
      <c r="J39" s="955"/>
      <c r="K39" s="955"/>
      <c r="L39" s="955"/>
      <c r="M39" s="955"/>
      <c r="N39" s="955"/>
      <c r="O39" s="955"/>
      <c r="P39" s="955"/>
      <c r="Q39" s="955"/>
      <c r="R39" s="955"/>
      <c r="S39" s="955"/>
      <c r="T39" s="956"/>
      <c r="U39" s="914"/>
      <c r="V39" s="915"/>
      <c r="W39" s="915"/>
      <c r="X39" s="915"/>
      <c r="Y39" s="915"/>
      <c r="Z39" s="915"/>
      <c r="AA39" s="915"/>
      <c r="AB39" s="915"/>
      <c r="AC39" s="915"/>
      <c r="AD39" s="915"/>
      <c r="AE39" s="915"/>
      <c r="AF39" s="915"/>
      <c r="AG39" s="915"/>
      <c r="AH39" s="915"/>
      <c r="AI39" s="915"/>
      <c r="AJ39" s="915"/>
      <c r="AK39" s="916"/>
      <c r="AP39" s="266"/>
      <c r="AQ39" s="266"/>
    </row>
    <row r="40" spans="2:75" s="208" customFormat="1" ht="14.25" customHeight="1">
      <c r="B40" s="953"/>
      <c r="C40" s="955"/>
      <c r="D40" s="955"/>
      <c r="E40" s="955"/>
      <c r="F40" s="955"/>
      <c r="G40" s="955"/>
      <c r="H40" s="955"/>
      <c r="I40" s="955"/>
      <c r="J40" s="955"/>
      <c r="K40" s="955"/>
      <c r="L40" s="955"/>
      <c r="M40" s="955"/>
      <c r="N40" s="955"/>
      <c r="O40" s="955"/>
      <c r="P40" s="955"/>
      <c r="Q40" s="955"/>
      <c r="R40" s="955"/>
      <c r="S40" s="955"/>
      <c r="T40" s="956"/>
      <c r="U40" s="914"/>
      <c r="V40" s="915"/>
      <c r="W40" s="915"/>
      <c r="X40" s="915"/>
      <c r="Y40" s="915"/>
      <c r="Z40" s="915"/>
      <c r="AA40" s="915"/>
      <c r="AB40" s="915"/>
      <c r="AC40" s="915"/>
      <c r="AD40" s="915"/>
      <c r="AE40" s="915"/>
      <c r="AF40" s="915"/>
      <c r="AG40" s="915"/>
      <c r="AH40" s="915"/>
      <c r="AI40" s="915"/>
      <c r="AJ40" s="915"/>
      <c r="AK40" s="916"/>
      <c r="AP40" s="266"/>
      <c r="AQ40" s="266"/>
    </row>
    <row r="41" spans="2:75" s="208" customFormat="1" ht="14.25" customHeight="1">
      <c r="B41" s="957"/>
      <c r="C41" s="959"/>
      <c r="D41" s="959"/>
      <c r="E41" s="959"/>
      <c r="F41" s="959"/>
      <c r="G41" s="959"/>
      <c r="H41" s="959"/>
      <c r="I41" s="959"/>
      <c r="J41" s="959"/>
      <c r="K41" s="959"/>
      <c r="L41" s="959"/>
      <c r="M41" s="959"/>
      <c r="N41" s="959"/>
      <c r="O41" s="959"/>
      <c r="P41" s="959"/>
      <c r="Q41" s="959"/>
      <c r="R41" s="959"/>
      <c r="S41" s="959"/>
      <c r="T41" s="960"/>
      <c r="U41" s="917"/>
      <c r="V41" s="918"/>
      <c r="W41" s="918"/>
      <c r="X41" s="918"/>
      <c r="Y41" s="918"/>
      <c r="Z41" s="918"/>
      <c r="AA41" s="918"/>
      <c r="AB41" s="918"/>
      <c r="AC41" s="918"/>
      <c r="AD41" s="918"/>
      <c r="AE41" s="918"/>
      <c r="AF41" s="918"/>
      <c r="AG41" s="918"/>
      <c r="AH41" s="918"/>
      <c r="AI41" s="918"/>
      <c r="AJ41" s="918"/>
      <c r="AK41" s="919"/>
      <c r="AP41" s="266"/>
      <c r="AQ41" s="266"/>
    </row>
    <row r="42" spans="2:75" s="208" customFormat="1" ht="14.25" customHeight="1">
      <c r="B42" s="265" t="s">
        <v>79</v>
      </c>
      <c r="C42" s="222"/>
      <c r="D42" s="222" t="s">
        <v>196</v>
      </c>
      <c r="E42" s="222"/>
      <c r="F42" s="222"/>
      <c r="G42" s="222"/>
      <c r="H42" s="222"/>
      <c r="I42" s="222"/>
      <c r="J42" s="222"/>
      <c r="K42" s="222"/>
      <c r="L42" s="222"/>
      <c r="M42" s="222"/>
      <c r="N42" s="222"/>
      <c r="O42" s="222"/>
      <c r="P42" s="222"/>
      <c r="Q42" s="222"/>
      <c r="R42" s="222"/>
      <c r="S42" s="222"/>
      <c r="T42" s="222"/>
      <c r="U42" s="223"/>
      <c r="V42" s="222"/>
      <c r="W42" s="222"/>
      <c r="X42" s="222"/>
      <c r="Y42" s="222"/>
      <c r="Z42" s="222"/>
      <c r="AA42" s="222"/>
      <c r="AB42" s="222"/>
      <c r="AC42" s="222"/>
      <c r="AD42" s="222"/>
      <c r="AE42" s="222"/>
      <c r="AF42" s="222"/>
      <c r="AG42" s="222"/>
      <c r="AH42" s="222"/>
      <c r="AI42" s="222"/>
      <c r="AJ42" s="222"/>
      <c r="AK42" s="223"/>
      <c r="AP42" s="266"/>
      <c r="AQ42" s="266"/>
    </row>
    <row r="43" spans="2:75" s="208" customFormat="1" ht="14.25" customHeight="1">
      <c r="B43" s="237"/>
      <c r="C43" s="222"/>
      <c r="D43" s="222" t="s">
        <v>197</v>
      </c>
      <c r="E43" s="222"/>
      <c r="F43" s="222"/>
      <c r="G43" s="222"/>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P43" s="266"/>
      <c r="AQ43" s="266"/>
    </row>
    <row r="44" spans="2:75" s="208" customFormat="1" ht="14.25" customHeight="1">
      <c r="B44" s="265"/>
      <c r="C44" s="222"/>
      <c r="D44" s="235"/>
      <c r="E44" s="235"/>
      <c r="F44" s="235"/>
      <c r="G44" s="235"/>
      <c r="H44" s="235"/>
      <c r="I44" s="263"/>
      <c r="J44" s="263"/>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P44" s="266"/>
      <c r="AQ44" s="266"/>
      <c r="AS44" s="262"/>
      <c r="AT44" s="262"/>
      <c r="AU44" s="262"/>
      <c r="AV44" s="262"/>
      <c r="AW44" s="262"/>
      <c r="AX44" s="262"/>
      <c r="AY44" s="262"/>
      <c r="AZ44" s="262"/>
      <c r="BA44" s="262"/>
      <c r="BB44" s="262"/>
      <c r="BC44" s="262"/>
      <c r="BD44" s="262"/>
      <c r="BE44" s="262"/>
    </row>
    <row r="45" spans="2:75" s="208" customFormat="1" ht="14.25" customHeight="1">
      <c r="B45" s="265"/>
      <c r="C45" s="222"/>
      <c r="D45" s="222"/>
      <c r="E45" s="222"/>
      <c r="F45" s="222"/>
      <c r="G45" s="222"/>
      <c r="H45" s="222"/>
      <c r="I45" s="263"/>
      <c r="J45" s="263"/>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P45" s="262"/>
      <c r="AQ45" s="216"/>
      <c r="AR45" s="216"/>
      <c r="AS45" s="216"/>
      <c r="AT45" s="216"/>
      <c r="AU45" s="216"/>
      <c r="AV45" s="216"/>
      <c r="AW45" s="216"/>
      <c r="AX45" s="266"/>
    </row>
    <row r="46" spans="2:75" s="208" customFormat="1" ht="14.25" customHeight="1">
      <c r="B46" s="265"/>
      <c r="C46" s="237"/>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Q46" s="215"/>
      <c r="AR46" s="215"/>
      <c r="AS46" s="215"/>
      <c r="AT46" s="215"/>
      <c r="AU46" s="215"/>
      <c r="AV46" s="215"/>
      <c r="AW46" s="266"/>
      <c r="AX46" s="266"/>
    </row>
    <row r="47" spans="2:75" s="208" customFormat="1" ht="14.25" customHeight="1">
      <c r="B47" s="265"/>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row>
    <row r="48" spans="2:75" ht="14.25" customHeight="1">
      <c r="B48" s="262"/>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c r="AL48" s="208"/>
      <c r="AM48" s="208"/>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row>
    <row r="49" spans="2:37" ht="14.25" customHeight="1">
      <c r="B49" s="262"/>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row>
    <row r="50" spans="2:37" ht="20.149999999999999" customHeight="1">
      <c r="B50" s="262"/>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row>
    <row r="51" spans="2:37" ht="20.149999999999999" customHeight="1">
      <c r="B51" s="262"/>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row>
    <row r="52" spans="2:37" ht="20.149999999999999" customHeight="1">
      <c r="B52" s="262"/>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row>
    <row r="53" spans="2:37" ht="20.149999999999999" customHeight="1">
      <c r="B53" s="262"/>
      <c r="C53" s="208"/>
      <c r="D53" s="208"/>
      <c r="E53" s="208"/>
      <c r="F53" s="208"/>
      <c r="G53" s="208"/>
      <c r="H53" s="208"/>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row>
    <row r="54" spans="2:37" ht="20.149999999999999" customHeight="1">
      <c r="B54" s="262"/>
      <c r="C54" s="208"/>
      <c r="D54" s="208"/>
      <c r="E54" s="208"/>
      <c r="F54" s="208"/>
      <c r="G54" s="208"/>
      <c r="H54" s="208"/>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row>
    <row r="55" spans="2:37" ht="20.149999999999999" customHeight="1">
      <c r="B55" s="262"/>
      <c r="C55" s="208"/>
      <c r="D55" s="208"/>
      <c r="E55" s="208"/>
      <c r="F55" s="208"/>
      <c r="G55" s="208"/>
      <c r="H55" s="208"/>
      <c r="I55" s="208"/>
      <c r="J55" s="208"/>
      <c r="K55" s="208"/>
      <c r="L55" s="208"/>
      <c r="M55" s="208"/>
      <c r="N55" s="208"/>
      <c r="O55" s="208"/>
      <c r="P55" s="208"/>
      <c r="Q55" s="208"/>
      <c r="R55" s="208"/>
      <c r="S55" s="208"/>
      <c r="T55" s="208"/>
      <c r="U55" s="208"/>
      <c r="V55" s="208"/>
      <c r="W55" s="208"/>
      <c r="X55" s="208"/>
      <c r="Y55" s="208"/>
      <c r="Z55" s="208"/>
      <c r="AA55" s="208"/>
      <c r="AB55" s="208"/>
      <c r="AC55" s="208"/>
      <c r="AD55" s="208"/>
      <c r="AE55" s="208"/>
      <c r="AF55" s="208"/>
      <c r="AG55" s="208"/>
      <c r="AH55" s="208"/>
      <c r="AI55" s="208"/>
      <c r="AJ55" s="208"/>
      <c r="AK55" s="208"/>
    </row>
    <row r="56" spans="2:37" ht="20.149999999999999" customHeight="1">
      <c r="B56" s="262"/>
    </row>
    <row r="57" spans="2:37" ht="20.149999999999999" customHeight="1">
      <c r="B57" s="262"/>
    </row>
    <row r="58" spans="2:37" ht="20.149999999999999" customHeight="1">
      <c r="B58" s="262"/>
    </row>
    <row r="59" spans="2:37" ht="20.149999999999999" customHeight="1">
      <c r="B59" s="262"/>
    </row>
    <row r="60" spans="2:37" ht="20.149999999999999" customHeight="1">
      <c r="B60" s="262"/>
    </row>
    <row r="61" spans="2:37" ht="20.149999999999999" customHeight="1">
      <c r="B61" s="262"/>
    </row>
    <row r="62" spans="2:37" ht="20.149999999999999" customHeight="1">
      <c r="B62" s="262"/>
    </row>
    <row r="63" spans="2:37" ht="20.149999999999999" customHeight="1">
      <c r="B63" s="262"/>
    </row>
    <row r="64" spans="2:37" ht="20.149999999999999" customHeight="1">
      <c r="B64" s="262"/>
    </row>
    <row r="65" spans="2:2" ht="20.149999999999999" customHeight="1">
      <c r="B65" s="262"/>
    </row>
    <row r="66" spans="2:2" ht="20.149999999999999" customHeight="1">
      <c r="B66" s="262"/>
    </row>
    <row r="67" spans="2:2" ht="20.149999999999999" customHeight="1">
      <c r="B67" s="262"/>
    </row>
    <row r="68" spans="2:2" ht="20.149999999999999" customHeight="1">
      <c r="B68" s="262"/>
    </row>
    <row r="69" spans="2:2" ht="20.149999999999999" customHeight="1">
      <c r="B69" s="262"/>
    </row>
    <row r="70" spans="2:2" ht="20.149999999999999" customHeight="1">
      <c r="B70" s="262"/>
    </row>
    <row r="71" spans="2:2" ht="20.149999999999999" customHeight="1">
      <c r="B71" s="262"/>
    </row>
    <row r="72" spans="2:2" ht="20.149999999999999" customHeight="1">
      <c r="B72" s="262"/>
    </row>
    <row r="73" spans="2:2" ht="20.149999999999999" customHeight="1">
      <c r="B73" s="262"/>
    </row>
    <row r="74" spans="2:2" ht="20.149999999999999" customHeight="1">
      <c r="B74" s="262"/>
    </row>
    <row r="75" spans="2:2" ht="20.149999999999999" customHeight="1">
      <c r="B75" s="262"/>
    </row>
    <row r="76" spans="2:2" ht="20.149999999999999" customHeight="1">
      <c r="B76" s="262"/>
    </row>
    <row r="77" spans="2:2" ht="20.149999999999999" customHeight="1">
      <c r="B77" s="262"/>
    </row>
    <row r="78" spans="2:2" ht="20.149999999999999" customHeight="1">
      <c r="B78" s="262"/>
    </row>
    <row r="79" spans="2:2" ht="20.149999999999999" customHeight="1">
      <c r="B79" s="262"/>
    </row>
    <row r="80" spans="2:2" ht="20.149999999999999" customHeight="1">
      <c r="B80" s="262"/>
    </row>
    <row r="81" spans="2:2" ht="20.149999999999999" customHeight="1">
      <c r="B81" s="262"/>
    </row>
    <row r="82" spans="2:2" ht="20.149999999999999" customHeight="1">
      <c r="B82" s="262"/>
    </row>
    <row r="83" spans="2:2" ht="20.149999999999999" customHeight="1">
      <c r="B83" s="262"/>
    </row>
    <row r="84" spans="2:2" ht="20.149999999999999" customHeight="1">
      <c r="B84" s="262"/>
    </row>
    <row r="85" spans="2:2" ht="20.149999999999999" customHeight="1">
      <c r="B85" s="262"/>
    </row>
    <row r="86" spans="2:2" ht="20.149999999999999" customHeight="1">
      <c r="B86" s="262"/>
    </row>
    <row r="87" spans="2:2" ht="20.149999999999999" customHeight="1">
      <c r="B87" s="262"/>
    </row>
    <row r="88" spans="2:2" ht="20.149999999999999" customHeight="1">
      <c r="B88" s="262"/>
    </row>
    <row r="89" spans="2:2" ht="20.149999999999999" customHeight="1">
      <c r="B89" s="262"/>
    </row>
    <row r="90" spans="2:2" ht="20.149999999999999" customHeight="1">
      <c r="B90" s="262"/>
    </row>
    <row r="91" spans="2:2" ht="20.149999999999999" customHeight="1">
      <c r="B91" s="262"/>
    </row>
    <row r="92" spans="2:2" ht="20.149999999999999" customHeight="1">
      <c r="B92" s="262"/>
    </row>
    <row r="93" spans="2:2" ht="20.149999999999999" customHeight="1">
      <c r="B93" s="262"/>
    </row>
    <row r="94" spans="2:2" ht="20.149999999999999" customHeight="1">
      <c r="B94" s="262"/>
    </row>
    <row r="95" spans="2:2" ht="20.149999999999999" customHeight="1">
      <c r="B95" s="262"/>
    </row>
    <row r="96" spans="2:2" ht="20.149999999999999" customHeight="1">
      <c r="B96" s="262"/>
    </row>
    <row r="97" spans="2:2" ht="20.149999999999999" customHeight="1">
      <c r="B97" s="262"/>
    </row>
    <row r="98" spans="2:2" ht="20.149999999999999" customHeight="1">
      <c r="B98" s="262"/>
    </row>
    <row r="99" spans="2:2" ht="20.149999999999999" customHeight="1">
      <c r="B99" s="262"/>
    </row>
    <row r="100" spans="2:2" ht="20.149999999999999" customHeight="1">
      <c r="B100" s="262"/>
    </row>
    <row r="101" spans="2:2" ht="20.149999999999999" customHeight="1">
      <c r="B101" s="262"/>
    </row>
    <row r="102" spans="2:2" ht="20.149999999999999" customHeight="1">
      <c r="B102" s="262"/>
    </row>
    <row r="103" spans="2:2" ht="20.149999999999999" customHeight="1">
      <c r="B103" s="262"/>
    </row>
    <row r="104" spans="2:2" ht="20.149999999999999" customHeight="1">
      <c r="B104" s="262"/>
    </row>
    <row r="105" spans="2:2" ht="20.149999999999999" customHeight="1">
      <c r="B105" s="262"/>
    </row>
    <row r="106" spans="2:2" ht="20.149999999999999" customHeight="1">
      <c r="B106" s="262"/>
    </row>
    <row r="107" spans="2:2" ht="20.149999999999999" customHeight="1">
      <c r="B107" s="262"/>
    </row>
    <row r="108" spans="2:2" ht="20.149999999999999" customHeight="1">
      <c r="B108" s="262"/>
    </row>
    <row r="109" spans="2:2" ht="20.149999999999999" customHeight="1">
      <c r="B109" s="262"/>
    </row>
    <row r="110" spans="2:2" ht="20.149999999999999" customHeight="1">
      <c r="B110" s="262"/>
    </row>
    <row r="111" spans="2:2" ht="20.149999999999999" customHeight="1">
      <c r="B111" s="262"/>
    </row>
    <row r="112" spans="2:2" ht="20.149999999999999" customHeight="1">
      <c r="B112" s="262"/>
    </row>
    <row r="113" spans="2:2" ht="20.149999999999999" customHeight="1">
      <c r="B113" s="262"/>
    </row>
    <row r="114" spans="2:2" ht="20.149999999999999" customHeight="1">
      <c r="B114" s="262"/>
    </row>
    <row r="115" spans="2:2" ht="20.149999999999999" customHeight="1">
      <c r="B115" s="262"/>
    </row>
    <row r="116" spans="2:2" ht="20.149999999999999" customHeight="1">
      <c r="B116" s="262"/>
    </row>
    <row r="117" spans="2:2" ht="20.149999999999999" customHeight="1">
      <c r="B117" s="262"/>
    </row>
    <row r="118" spans="2:2" ht="20.149999999999999" customHeight="1">
      <c r="B118" s="262"/>
    </row>
    <row r="119" spans="2:2" ht="20.149999999999999" customHeight="1">
      <c r="B119" s="262"/>
    </row>
    <row r="120" spans="2:2" ht="20.149999999999999" customHeight="1">
      <c r="B120" s="262"/>
    </row>
    <row r="121" spans="2:2" ht="20.149999999999999" customHeight="1">
      <c r="B121" s="262"/>
    </row>
    <row r="122" spans="2:2" ht="20.149999999999999" customHeight="1">
      <c r="B122" s="262"/>
    </row>
    <row r="123" spans="2:2" ht="20.149999999999999" customHeight="1">
      <c r="B123" s="262"/>
    </row>
    <row r="124" spans="2:2" ht="20.149999999999999" customHeight="1">
      <c r="B124" s="262"/>
    </row>
    <row r="125" spans="2:2" ht="20.149999999999999" customHeight="1">
      <c r="B125" s="262"/>
    </row>
    <row r="126" spans="2:2" ht="20.149999999999999" customHeight="1">
      <c r="B126" s="262"/>
    </row>
    <row r="127" spans="2:2" ht="20.149999999999999" customHeight="1">
      <c r="B127" s="262"/>
    </row>
    <row r="128" spans="2:2" ht="20.149999999999999" customHeight="1">
      <c r="B128" s="262"/>
    </row>
    <row r="129" spans="2:2" ht="20.149999999999999" customHeight="1">
      <c r="B129" s="262"/>
    </row>
    <row r="130" spans="2:2" ht="20.149999999999999" customHeight="1">
      <c r="B130" s="262"/>
    </row>
    <row r="131" spans="2:2" ht="20.149999999999999" customHeight="1">
      <c r="B131" s="262"/>
    </row>
    <row r="132" spans="2:2" ht="20.149999999999999" customHeight="1">
      <c r="B132" s="262"/>
    </row>
    <row r="133" spans="2:2" ht="20.149999999999999" customHeight="1">
      <c r="B133" s="262"/>
    </row>
    <row r="134" spans="2:2" ht="20.149999999999999" customHeight="1">
      <c r="B134" s="262"/>
    </row>
    <row r="135" spans="2:2" ht="20.149999999999999" customHeight="1">
      <c r="B135" s="262"/>
    </row>
    <row r="136" spans="2:2" ht="20.149999999999999" customHeight="1">
      <c r="B136" s="262"/>
    </row>
    <row r="137" spans="2:2" ht="20.149999999999999" customHeight="1">
      <c r="B137" s="262"/>
    </row>
    <row r="138" spans="2:2" ht="20.149999999999999" customHeight="1">
      <c r="B138" s="262"/>
    </row>
    <row r="139" spans="2:2" ht="20.149999999999999" customHeight="1">
      <c r="B139" s="262"/>
    </row>
    <row r="140" spans="2:2" ht="20.149999999999999" customHeight="1">
      <c r="B140" s="262"/>
    </row>
    <row r="141" spans="2:2" ht="20.149999999999999" customHeight="1">
      <c r="B141" s="262"/>
    </row>
    <row r="142" spans="2:2" ht="20.149999999999999" customHeight="1">
      <c r="B142" s="262"/>
    </row>
    <row r="143" spans="2:2" ht="20.149999999999999" customHeight="1">
      <c r="B143" s="262"/>
    </row>
    <row r="144" spans="2:2" ht="20.149999999999999" customHeight="1">
      <c r="B144" s="262"/>
    </row>
    <row r="145" spans="2:2" ht="20.149999999999999" customHeight="1">
      <c r="B145" s="262"/>
    </row>
    <row r="146" spans="2:2" ht="20.149999999999999" customHeight="1">
      <c r="B146" s="262"/>
    </row>
  </sheetData>
  <mergeCells count="33">
    <mergeCell ref="B8:F9"/>
    <mergeCell ref="G8:L9"/>
    <mergeCell ref="T11:W12"/>
    <mergeCell ref="X11:AK12"/>
    <mergeCell ref="T13:Z14"/>
    <mergeCell ref="AA13:AK14"/>
    <mergeCell ref="U18:AA18"/>
    <mergeCell ref="AA7:AD7"/>
    <mergeCell ref="AF7:AG7"/>
    <mergeCell ref="AI7:AJ7"/>
    <mergeCell ref="T9:W10"/>
    <mergeCell ref="X9:AK10"/>
    <mergeCell ref="U23:W23"/>
    <mergeCell ref="X23:AK23"/>
    <mergeCell ref="U24:AK25"/>
    <mergeCell ref="B20:T20"/>
    <mergeCell ref="U20:AK20"/>
    <mergeCell ref="A4:AK4"/>
    <mergeCell ref="B28:T34"/>
    <mergeCell ref="U28:AK34"/>
    <mergeCell ref="B35:T41"/>
    <mergeCell ref="U35:AK41"/>
    <mergeCell ref="B26:T26"/>
    <mergeCell ref="U26:Y26"/>
    <mergeCell ref="AA26:AC26"/>
    <mergeCell ref="AE26:AG26"/>
    <mergeCell ref="B27:T27"/>
    <mergeCell ref="U27:Y27"/>
    <mergeCell ref="AA27:AC27"/>
    <mergeCell ref="AE27:AG27"/>
    <mergeCell ref="B21:T25"/>
    <mergeCell ref="U21:V22"/>
    <mergeCell ref="W21:AK22"/>
  </mergeCells>
  <phoneticPr fontId="6"/>
  <printOptions horizontalCentered="1"/>
  <pageMargins left="0.70866141732283472" right="0.70866141732283472" top="0.74803149606299213" bottom="0.74803149606299213" header="0.31496062992125984" footer="0.31496062992125984"/>
  <pageSetup paperSize="9" scale="97" orientation="portrait" verticalDpi="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088E3-A68C-4A50-A6A5-1B4F4D6AABE8}">
  <sheetPr>
    <pageSetUpPr fitToPage="1"/>
  </sheetPr>
  <dimension ref="A1:BW142"/>
  <sheetViews>
    <sheetView showGridLines="0" tabSelected="1" view="pageBreakPreview" zoomScaleNormal="100" zoomScaleSheetLayoutView="100" workbookViewId="0">
      <selection activeCell="AA7" sqref="AA7:AD7"/>
    </sheetView>
  </sheetViews>
  <sheetFormatPr defaultColWidth="2.453125" defaultRowHeight="20.149999999999999" customHeight="1"/>
  <cols>
    <col min="1" max="1" width="2.453125" style="206"/>
    <col min="2" max="2" width="2.453125" style="268" customWidth="1"/>
    <col min="3" max="37" width="2.453125" style="206" customWidth="1"/>
    <col min="38" max="39" width="2.90625" style="206" customWidth="1"/>
    <col min="40" max="16384" width="2.453125" style="206"/>
  </cols>
  <sheetData>
    <row r="1" spans="1:75" ht="14.25" customHeight="1">
      <c r="B1" s="268" t="s">
        <v>562</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89" t="s">
        <v>198</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889"/>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894"/>
      <c r="AB7" s="894"/>
      <c r="AC7" s="894"/>
      <c r="AD7" s="894"/>
      <c r="AE7" s="206" t="s">
        <v>4</v>
      </c>
      <c r="AF7" s="894"/>
      <c r="AG7" s="894"/>
      <c r="AH7" s="206" t="s">
        <v>5</v>
      </c>
      <c r="AI7" s="894"/>
      <c r="AJ7" s="894"/>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D8" s="208"/>
      <c r="E8" s="208"/>
      <c r="F8" s="208"/>
      <c r="G8" s="208"/>
      <c r="H8" s="208"/>
      <c r="I8" s="208"/>
      <c r="J8" s="208"/>
      <c r="K8" s="208"/>
      <c r="L8" s="208"/>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722"/>
      <c r="C9" s="722"/>
      <c r="D9" s="722"/>
      <c r="E9" s="722"/>
      <c r="F9" s="722"/>
      <c r="G9" s="897" t="s">
        <v>590</v>
      </c>
      <c r="H9" s="897"/>
      <c r="I9" s="897"/>
      <c r="J9" s="897"/>
      <c r="K9" s="897"/>
      <c r="L9" s="897"/>
      <c r="M9" s="208"/>
      <c r="N9" s="208"/>
      <c r="T9" s="895" t="s">
        <v>81</v>
      </c>
      <c r="U9" s="895"/>
      <c r="V9" s="895"/>
      <c r="W9" s="895"/>
      <c r="X9" s="896"/>
      <c r="Y9" s="896"/>
      <c r="Z9" s="896"/>
      <c r="AA9" s="896"/>
      <c r="AB9" s="896"/>
      <c r="AC9" s="896"/>
      <c r="AD9" s="896"/>
      <c r="AE9" s="896"/>
      <c r="AF9" s="896"/>
      <c r="AG9" s="896"/>
      <c r="AH9" s="896"/>
      <c r="AI9" s="896"/>
      <c r="AJ9" s="896"/>
      <c r="AK9" s="896"/>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B10" s="722"/>
      <c r="C10" s="722"/>
      <c r="D10" s="722"/>
      <c r="E10" s="722"/>
      <c r="F10" s="722"/>
      <c r="G10" s="897"/>
      <c r="H10" s="897"/>
      <c r="I10" s="897"/>
      <c r="J10" s="897"/>
      <c r="K10" s="897"/>
      <c r="L10" s="897"/>
      <c r="M10" s="208"/>
      <c r="N10" s="208"/>
      <c r="T10" s="895"/>
      <c r="U10" s="895"/>
      <c r="V10" s="895"/>
      <c r="W10" s="895"/>
      <c r="X10" s="896"/>
      <c r="Y10" s="896"/>
      <c r="Z10" s="896"/>
      <c r="AA10" s="896"/>
      <c r="AB10" s="896"/>
      <c r="AC10" s="896"/>
      <c r="AD10" s="896"/>
      <c r="AE10" s="896"/>
      <c r="AF10" s="896"/>
      <c r="AG10" s="896"/>
      <c r="AH10" s="896"/>
      <c r="AI10" s="896"/>
      <c r="AJ10" s="896"/>
      <c r="AK10" s="896"/>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895" t="s">
        <v>82</v>
      </c>
      <c r="U11" s="895"/>
      <c r="V11" s="895"/>
      <c r="W11" s="895"/>
      <c r="X11" s="896"/>
      <c r="Y11" s="896"/>
      <c r="Z11" s="896"/>
      <c r="AA11" s="896"/>
      <c r="AB11" s="896"/>
      <c r="AC11" s="896"/>
      <c r="AD11" s="896"/>
      <c r="AE11" s="896"/>
      <c r="AF11" s="896"/>
      <c r="AG11" s="896"/>
      <c r="AH11" s="896"/>
      <c r="AI11" s="896"/>
      <c r="AJ11" s="896"/>
      <c r="AK11" s="896"/>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895"/>
      <c r="U12" s="895"/>
      <c r="V12" s="895"/>
      <c r="W12" s="895"/>
      <c r="X12" s="896"/>
      <c r="Y12" s="896"/>
      <c r="Z12" s="896"/>
      <c r="AA12" s="896"/>
      <c r="AB12" s="896"/>
      <c r="AC12" s="896"/>
      <c r="AD12" s="896"/>
      <c r="AE12" s="896"/>
      <c r="AF12" s="896"/>
      <c r="AG12" s="896"/>
      <c r="AH12" s="896"/>
      <c r="AI12" s="896"/>
      <c r="AJ12" s="896"/>
      <c r="AK12" s="896"/>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O12" s="208"/>
      <c r="BP12" s="208"/>
      <c r="BQ12" s="208"/>
      <c r="BR12" s="208"/>
      <c r="BS12" s="208"/>
      <c r="BT12" s="208"/>
      <c r="BW12" s="208"/>
    </row>
    <row r="13" spans="1:75" ht="18" customHeight="1">
      <c r="D13" s="208"/>
      <c r="E13" s="208"/>
      <c r="F13" s="208"/>
      <c r="G13" s="208"/>
      <c r="H13" s="208"/>
      <c r="I13" s="208"/>
      <c r="J13" s="208"/>
      <c r="K13" s="208"/>
      <c r="L13" s="208"/>
      <c r="M13" s="208"/>
      <c r="N13" s="208"/>
      <c r="T13" s="895" t="s">
        <v>120</v>
      </c>
      <c r="U13" s="895"/>
      <c r="V13" s="895"/>
      <c r="W13" s="895"/>
      <c r="X13" s="895"/>
      <c r="Y13" s="895"/>
      <c r="Z13" s="895"/>
      <c r="AA13" s="896"/>
      <c r="AB13" s="896"/>
      <c r="AC13" s="896"/>
      <c r="AD13" s="896"/>
      <c r="AE13" s="896"/>
      <c r="AF13" s="896"/>
      <c r="AG13" s="896"/>
      <c r="AH13" s="896"/>
      <c r="AI13" s="896"/>
      <c r="AJ13" s="896"/>
      <c r="AK13" s="896"/>
      <c r="AP13" s="208"/>
      <c r="AQ13" s="208"/>
      <c r="AR13" s="208"/>
      <c r="AS13" s="208"/>
      <c r="AT13" s="208"/>
      <c r="AU13" s="208"/>
      <c r="AV13" s="208"/>
      <c r="AW13" s="208"/>
      <c r="AX13" s="208"/>
      <c r="AY13" s="208"/>
      <c r="AZ13" s="208"/>
      <c r="BA13" s="208"/>
      <c r="BB13" s="208"/>
      <c r="BC13" s="208"/>
      <c r="BD13" s="208"/>
      <c r="BE13" s="208"/>
      <c r="BF13" s="208"/>
      <c r="BG13" s="208"/>
      <c r="BH13" s="208"/>
      <c r="BI13" s="208"/>
      <c r="BJ13" s="208"/>
    </row>
    <row r="14" spans="1:75" ht="18" customHeight="1">
      <c r="D14" s="208"/>
      <c r="E14" s="208"/>
      <c r="F14" s="208"/>
      <c r="G14" s="208"/>
      <c r="H14" s="208"/>
      <c r="I14" s="208"/>
      <c r="J14" s="208"/>
      <c r="K14" s="208"/>
      <c r="L14" s="208"/>
      <c r="M14" s="208"/>
      <c r="N14" s="208"/>
      <c r="T14" s="895"/>
      <c r="U14" s="895"/>
      <c r="V14" s="895"/>
      <c r="W14" s="895"/>
      <c r="X14" s="895"/>
      <c r="Y14" s="895"/>
      <c r="Z14" s="895"/>
      <c r="AA14" s="896"/>
      <c r="AB14" s="896"/>
      <c r="AC14" s="896"/>
      <c r="AD14" s="896"/>
      <c r="AE14" s="896"/>
      <c r="AF14" s="896"/>
      <c r="AG14" s="896"/>
      <c r="AH14" s="896"/>
      <c r="AI14" s="896"/>
      <c r="AJ14" s="896"/>
      <c r="AK14" s="896"/>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4.25" customHeight="1">
      <c r="D15" s="208"/>
      <c r="E15" s="208"/>
      <c r="F15" s="208"/>
      <c r="G15" s="208"/>
      <c r="H15" s="208"/>
      <c r="I15" s="208"/>
      <c r="J15" s="208"/>
      <c r="K15" s="208"/>
      <c r="L15" s="208"/>
      <c r="M15" s="208"/>
      <c r="N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199</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4.25"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16.399999999999999" customHeight="1">
      <c r="B18" s="262"/>
      <c r="J18" s="209"/>
      <c r="K18" s="209"/>
      <c r="L18" s="209"/>
      <c r="M18" s="209"/>
      <c r="N18" s="209"/>
      <c r="O18" s="209"/>
      <c r="P18" s="209"/>
      <c r="Q18" s="209"/>
      <c r="R18" s="209"/>
      <c r="S18" s="209"/>
      <c r="T18" s="209"/>
      <c r="U18" s="641" t="s">
        <v>99</v>
      </c>
      <c r="V18" s="642"/>
      <c r="W18" s="642"/>
      <c r="X18" s="642"/>
      <c r="Y18" s="642"/>
      <c r="Z18" s="642"/>
      <c r="AA18" s="643"/>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16.399999999999999"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14.25" customHeight="1">
      <c r="B20" s="950" t="s">
        <v>200</v>
      </c>
      <c r="C20" s="951"/>
      <c r="D20" s="951"/>
      <c r="E20" s="951"/>
      <c r="F20" s="951"/>
      <c r="G20" s="951"/>
      <c r="H20" s="951"/>
      <c r="I20" s="951"/>
      <c r="J20" s="951"/>
      <c r="K20" s="951"/>
      <c r="L20" s="951"/>
      <c r="M20" s="951"/>
      <c r="N20" s="951"/>
      <c r="O20" s="951"/>
      <c r="P20" s="951"/>
      <c r="Q20" s="951"/>
      <c r="R20" s="951"/>
      <c r="S20" s="951"/>
      <c r="T20" s="952"/>
      <c r="U20" s="976" t="s">
        <v>82</v>
      </c>
      <c r="V20" s="977"/>
      <c r="W20" s="961"/>
      <c r="X20" s="961"/>
      <c r="Y20" s="961"/>
      <c r="Z20" s="961"/>
      <c r="AA20" s="961"/>
      <c r="AB20" s="961"/>
      <c r="AC20" s="961"/>
      <c r="AD20" s="961"/>
      <c r="AE20" s="961"/>
      <c r="AF20" s="961"/>
      <c r="AG20" s="961"/>
      <c r="AH20" s="961"/>
      <c r="AI20" s="961"/>
      <c r="AJ20" s="961"/>
      <c r="AK20" s="962"/>
      <c r="AL20" s="209"/>
      <c r="AM20" s="209"/>
      <c r="AP20" s="266"/>
      <c r="AQ20" s="266"/>
      <c r="AR20" s="266"/>
      <c r="AS20" s="266"/>
      <c r="AT20" s="266"/>
      <c r="AU20" s="266"/>
      <c r="AV20" s="266"/>
      <c r="AW20" s="209"/>
      <c r="AX20" s="209"/>
      <c r="AY20" s="209"/>
      <c r="AZ20" s="209"/>
      <c r="BA20" s="214"/>
      <c r="BB20" s="214"/>
      <c r="BC20" s="209"/>
      <c r="BD20" s="209"/>
      <c r="BE20" s="209"/>
      <c r="BF20" s="209"/>
      <c r="BG20" s="266"/>
      <c r="BH20" s="214"/>
      <c r="BI20" s="209"/>
      <c r="BK20" s="209"/>
      <c r="BM20" s="209"/>
      <c r="BN20" s="209"/>
      <c r="BO20" s="209"/>
      <c r="BP20" s="209"/>
      <c r="BR20" s="209"/>
      <c r="BS20" s="209"/>
      <c r="BT20" s="209"/>
      <c r="BU20" s="209"/>
      <c r="BV20" s="209"/>
      <c r="BW20" s="209"/>
    </row>
    <row r="21" spans="1:75" s="208" customFormat="1" ht="14.25" customHeight="1">
      <c r="B21" s="953"/>
      <c r="C21" s="955"/>
      <c r="D21" s="955"/>
      <c r="E21" s="955"/>
      <c r="F21" s="955"/>
      <c r="G21" s="955"/>
      <c r="H21" s="955"/>
      <c r="I21" s="955"/>
      <c r="J21" s="955"/>
      <c r="K21" s="955"/>
      <c r="L21" s="955"/>
      <c r="M21" s="955"/>
      <c r="N21" s="955"/>
      <c r="O21" s="955"/>
      <c r="P21" s="955"/>
      <c r="Q21" s="955"/>
      <c r="R21" s="955"/>
      <c r="S21" s="955"/>
      <c r="T21" s="956"/>
      <c r="U21" s="978"/>
      <c r="V21" s="979"/>
      <c r="W21" s="948"/>
      <c r="X21" s="948"/>
      <c r="Y21" s="948"/>
      <c r="Z21" s="948"/>
      <c r="AA21" s="948"/>
      <c r="AB21" s="948"/>
      <c r="AC21" s="948"/>
      <c r="AD21" s="948"/>
      <c r="AE21" s="948"/>
      <c r="AF21" s="948"/>
      <c r="AG21" s="948"/>
      <c r="AH21" s="948"/>
      <c r="AI21" s="948"/>
      <c r="AJ21" s="948"/>
      <c r="AK21" s="949"/>
      <c r="AL21" s="209"/>
      <c r="AM21" s="209"/>
      <c r="AP21" s="266"/>
      <c r="AQ21" s="266"/>
      <c r="AR21" s="266"/>
      <c r="AS21" s="266"/>
      <c r="AT21" s="266"/>
      <c r="AU21" s="266"/>
      <c r="AV21" s="266"/>
      <c r="AW21" s="209"/>
      <c r="AX21" s="209"/>
      <c r="AY21" s="209"/>
      <c r="AZ21" s="209"/>
      <c r="BA21" s="214"/>
      <c r="BB21" s="214"/>
      <c r="BC21" s="209"/>
      <c r="BD21" s="209"/>
      <c r="BE21" s="209"/>
      <c r="BF21" s="209"/>
      <c r="BG21" s="214"/>
      <c r="BH21" s="214"/>
      <c r="BI21" s="209"/>
      <c r="BK21" s="209"/>
      <c r="BM21" s="209"/>
      <c r="BN21" s="209"/>
      <c r="BO21" s="209"/>
      <c r="BP21" s="209"/>
      <c r="BQ21" s="209"/>
      <c r="BR21" s="209"/>
      <c r="BS21" s="209"/>
      <c r="BT21" s="209"/>
      <c r="BU21" s="209"/>
      <c r="BV21" s="209"/>
      <c r="BW21" s="209"/>
    </row>
    <row r="22" spans="1:75" s="208" customFormat="1" ht="14.25" customHeight="1">
      <c r="B22" s="953"/>
      <c r="C22" s="955"/>
      <c r="D22" s="955"/>
      <c r="E22" s="955"/>
      <c r="F22" s="955"/>
      <c r="G22" s="955"/>
      <c r="H22" s="955"/>
      <c r="I22" s="955"/>
      <c r="J22" s="955"/>
      <c r="K22" s="955"/>
      <c r="L22" s="955"/>
      <c r="M22" s="955"/>
      <c r="N22" s="955"/>
      <c r="O22" s="955"/>
      <c r="P22" s="955"/>
      <c r="Q22" s="955"/>
      <c r="R22" s="955"/>
      <c r="S22" s="955"/>
      <c r="T22" s="956"/>
      <c r="U22" s="852" t="s">
        <v>81</v>
      </c>
      <c r="V22" s="853"/>
      <c r="W22" s="853"/>
      <c r="X22" s="853"/>
      <c r="Y22" s="853"/>
      <c r="Z22" s="853"/>
      <c r="AA22" s="853"/>
      <c r="AB22" s="853"/>
      <c r="AC22" s="853"/>
      <c r="AD22" s="853"/>
      <c r="AE22" s="853"/>
      <c r="AF22" s="853"/>
      <c r="AG22" s="853"/>
      <c r="AH22" s="853"/>
      <c r="AI22" s="853"/>
      <c r="AJ22" s="853"/>
      <c r="AK22" s="854"/>
      <c r="AL22" s="209"/>
      <c r="AM22" s="209"/>
      <c r="AP22" s="266"/>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s="209"/>
    </row>
    <row r="23" spans="1:75" s="208" customFormat="1" ht="14.25" customHeight="1">
      <c r="B23" s="953"/>
      <c r="C23" s="955"/>
      <c r="D23" s="955"/>
      <c r="E23" s="955"/>
      <c r="F23" s="955"/>
      <c r="G23" s="955"/>
      <c r="H23" s="955"/>
      <c r="I23" s="955"/>
      <c r="J23" s="955"/>
      <c r="K23" s="955"/>
      <c r="L23" s="955"/>
      <c r="M23" s="955"/>
      <c r="N23" s="955"/>
      <c r="O23" s="955"/>
      <c r="P23" s="955"/>
      <c r="Q23" s="955"/>
      <c r="R23" s="955"/>
      <c r="S23" s="955"/>
      <c r="T23" s="956"/>
      <c r="U23" s="944"/>
      <c r="V23" s="945"/>
      <c r="W23" s="945"/>
      <c r="X23" s="945"/>
      <c r="Y23" s="945"/>
      <c r="Z23" s="945"/>
      <c r="AA23" s="945"/>
      <c r="AB23" s="945"/>
      <c r="AC23" s="945"/>
      <c r="AD23" s="945"/>
      <c r="AE23" s="945"/>
      <c r="AF23" s="945"/>
      <c r="AG23" s="945"/>
      <c r="AH23" s="945"/>
      <c r="AI23" s="945"/>
      <c r="AJ23" s="945"/>
      <c r="AK23" s="946"/>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57"/>
      <c r="C24" s="959"/>
      <c r="D24" s="959"/>
      <c r="E24" s="959"/>
      <c r="F24" s="959"/>
      <c r="G24" s="959"/>
      <c r="H24" s="959"/>
      <c r="I24" s="959"/>
      <c r="J24" s="959"/>
      <c r="K24" s="959"/>
      <c r="L24" s="959"/>
      <c r="M24" s="959"/>
      <c r="N24" s="959"/>
      <c r="O24" s="959"/>
      <c r="P24" s="959"/>
      <c r="Q24" s="959"/>
      <c r="R24" s="959"/>
      <c r="S24" s="959"/>
      <c r="T24" s="960"/>
      <c r="U24" s="947"/>
      <c r="V24" s="948"/>
      <c r="W24" s="948"/>
      <c r="X24" s="948"/>
      <c r="Y24" s="948"/>
      <c r="Z24" s="948"/>
      <c r="AA24" s="948"/>
      <c r="AB24" s="948"/>
      <c r="AC24" s="948"/>
      <c r="AD24" s="948"/>
      <c r="AE24" s="948"/>
      <c r="AF24" s="948"/>
      <c r="AG24" s="948"/>
      <c r="AH24" s="948"/>
      <c r="AI24" s="948"/>
      <c r="AJ24" s="948"/>
      <c r="AK24" s="949"/>
      <c r="AP24" s="266"/>
      <c r="AQ24" s="266"/>
    </row>
    <row r="25" spans="1:75" s="208" customFormat="1" ht="14.25" customHeight="1">
      <c r="B25" s="950" t="s">
        <v>201</v>
      </c>
      <c r="C25" s="951"/>
      <c r="D25" s="951"/>
      <c r="E25" s="951"/>
      <c r="F25" s="951"/>
      <c r="G25" s="951"/>
      <c r="H25" s="951"/>
      <c r="I25" s="951"/>
      <c r="J25" s="951"/>
      <c r="K25" s="951"/>
      <c r="L25" s="951"/>
      <c r="M25" s="951"/>
      <c r="N25" s="951"/>
      <c r="O25" s="951"/>
      <c r="P25" s="951"/>
      <c r="Q25" s="951"/>
      <c r="R25" s="951"/>
      <c r="S25" s="951"/>
      <c r="T25" s="952"/>
      <c r="U25" s="924"/>
      <c r="V25" s="925"/>
      <c r="W25" s="925"/>
      <c r="X25" s="925"/>
      <c r="Y25" s="925"/>
      <c r="Z25" s="239" t="s">
        <v>107</v>
      </c>
      <c r="AA25" s="925"/>
      <c r="AB25" s="925"/>
      <c r="AC25" s="925"/>
      <c r="AD25" s="239" t="s">
        <v>137</v>
      </c>
      <c r="AE25" s="925"/>
      <c r="AF25" s="925"/>
      <c r="AG25" s="925"/>
      <c r="AH25" s="239" t="s">
        <v>138</v>
      </c>
      <c r="AI25" s="239"/>
      <c r="AJ25" s="223"/>
      <c r="AK25" s="224"/>
      <c r="AP25" s="266"/>
      <c r="AQ25" s="266"/>
    </row>
    <row r="26" spans="1:75" s="208" customFormat="1" ht="14.25" customHeight="1">
      <c r="B26" s="980" t="s">
        <v>202</v>
      </c>
      <c r="C26" s="981"/>
      <c r="D26" s="981"/>
      <c r="E26" s="981"/>
      <c r="F26" s="981"/>
      <c r="G26" s="981"/>
      <c r="H26" s="981"/>
      <c r="I26" s="981"/>
      <c r="J26" s="981"/>
      <c r="K26" s="981"/>
      <c r="L26" s="981"/>
      <c r="M26" s="981"/>
      <c r="N26" s="981"/>
      <c r="O26" s="981"/>
      <c r="P26" s="981"/>
      <c r="Q26" s="981"/>
      <c r="R26" s="981"/>
      <c r="S26" s="981"/>
      <c r="T26" s="982"/>
      <c r="U26" s="924"/>
      <c r="V26" s="925"/>
      <c r="W26" s="925"/>
      <c r="X26" s="925"/>
      <c r="Y26" s="925"/>
      <c r="Z26" s="240" t="s">
        <v>107</v>
      </c>
      <c r="AA26" s="925"/>
      <c r="AB26" s="925"/>
      <c r="AC26" s="925"/>
      <c r="AD26" s="240" t="s">
        <v>137</v>
      </c>
      <c r="AE26" s="925"/>
      <c r="AF26" s="925"/>
      <c r="AG26" s="925"/>
      <c r="AH26" s="240" t="s">
        <v>138</v>
      </c>
      <c r="AI26" s="220"/>
      <c r="AJ26" s="220"/>
      <c r="AK26" s="227"/>
      <c r="AP26" s="266"/>
      <c r="AQ26" s="266"/>
    </row>
    <row r="27" spans="1:75" s="208" customFormat="1" ht="14.25" customHeight="1">
      <c r="B27" s="992" t="s">
        <v>203</v>
      </c>
      <c r="C27" s="992"/>
      <c r="D27" s="992"/>
      <c r="E27" s="992"/>
      <c r="F27" s="992"/>
      <c r="G27" s="992"/>
      <c r="H27" s="992"/>
      <c r="I27" s="992"/>
      <c r="J27" s="992"/>
      <c r="K27" s="992"/>
      <c r="L27" s="992"/>
      <c r="M27" s="992"/>
      <c r="N27" s="992"/>
      <c r="O27" s="992"/>
      <c r="P27" s="992"/>
      <c r="Q27" s="992"/>
      <c r="R27" s="992"/>
      <c r="S27" s="992"/>
      <c r="T27" s="992"/>
      <c r="U27" s="992" t="s">
        <v>204</v>
      </c>
      <c r="V27" s="992"/>
      <c r="W27" s="992"/>
      <c r="X27" s="992"/>
      <c r="Y27" s="992"/>
      <c r="Z27" s="992"/>
      <c r="AA27" s="992"/>
      <c r="AB27" s="992"/>
      <c r="AC27" s="992"/>
      <c r="AD27" s="992"/>
      <c r="AE27" s="992"/>
      <c r="AF27" s="992"/>
      <c r="AG27" s="992"/>
      <c r="AH27" s="992"/>
      <c r="AI27" s="992"/>
      <c r="AJ27" s="992"/>
      <c r="AK27" s="992"/>
      <c r="AP27" s="266"/>
      <c r="AQ27" s="266"/>
    </row>
    <row r="28" spans="1:75" s="208" customFormat="1" ht="14.25" customHeight="1">
      <c r="B28" s="992"/>
      <c r="C28" s="992"/>
      <c r="D28" s="993" t="s">
        <v>205</v>
      </c>
      <c r="E28" s="993"/>
      <c r="F28" s="993"/>
      <c r="G28" s="993"/>
      <c r="H28" s="993"/>
      <c r="I28" s="993"/>
      <c r="J28" s="993"/>
      <c r="K28" s="993"/>
      <c r="L28" s="993"/>
      <c r="M28" s="993"/>
      <c r="N28" s="993"/>
      <c r="O28" s="993"/>
      <c r="P28" s="993"/>
      <c r="Q28" s="993"/>
      <c r="R28" s="993"/>
      <c r="S28" s="993"/>
      <c r="T28" s="993"/>
      <c r="U28" s="221" t="s">
        <v>142</v>
      </c>
      <c r="V28" s="222"/>
      <c r="W28" s="222"/>
      <c r="X28" s="222"/>
      <c r="Y28" s="222"/>
      <c r="Z28" s="222"/>
      <c r="AA28" s="222"/>
      <c r="AB28" s="222"/>
      <c r="AC28" s="222"/>
      <c r="AD28" s="222"/>
      <c r="AE28" s="222"/>
      <c r="AF28" s="222"/>
      <c r="AG28" s="222"/>
      <c r="AH28" s="222"/>
      <c r="AI28" s="222"/>
      <c r="AJ28" s="222"/>
      <c r="AK28" s="228"/>
      <c r="AP28" s="266"/>
      <c r="AQ28" s="266"/>
    </row>
    <row r="29" spans="1:75" s="208" customFormat="1" ht="14.25" customHeight="1">
      <c r="B29" s="996"/>
      <c r="C29" s="996"/>
      <c r="D29" s="994"/>
      <c r="E29" s="994"/>
      <c r="F29" s="994"/>
      <c r="G29" s="994"/>
      <c r="H29" s="993"/>
      <c r="I29" s="993"/>
      <c r="J29" s="993"/>
      <c r="K29" s="993"/>
      <c r="L29" s="993"/>
      <c r="M29" s="993"/>
      <c r="N29" s="993"/>
      <c r="O29" s="993"/>
      <c r="P29" s="993"/>
      <c r="Q29" s="993"/>
      <c r="R29" s="993"/>
      <c r="S29" s="993"/>
      <c r="T29" s="993"/>
      <c r="U29" s="914"/>
      <c r="V29" s="915"/>
      <c r="W29" s="915"/>
      <c r="X29" s="915"/>
      <c r="Y29" s="915"/>
      <c r="Z29" s="915"/>
      <c r="AA29" s="915"/>
      <c r="AB29" s="915"/>
      <c r="AC29" s="915"/>
      <c r="AD29" s="915"/>
      <c r="AE29" s="915"/>
      <c r="AF29" s="915"/>
      <c r="AG29" s="915"/>
      <c r="AH29" s="915"/>
      <c r="AI29" s="915"/>
      <c r="AJ29" s="915"/>
      <c r="AK29" s="916"/>
      <c r="AP29" s="266"/>
      <c r="AQ29" s="266"/>
    </row>
    <row r="30" spans="1:75" s="208" customFormat="1" ht="14.25" customHeight="1">
      <c r="B30" s="996"/>
      <c r="C30" s="996"/>
      <c r="D30" s="994" t="s">
        <v>206</v>
      </c>
      <c r="E30" s="994"/>
      <c r="F30" s="994"/>
      <c r="G30" s="994"/>
      <c r="H30" s="993"/>
      <c r="I30" s="993"/>
      <c r="J30" s="993"/>
      <c r="K30" s="993"/>
      <c r="L30" s="993"/>
      <c r="M30" s="993"/>
      <c r="N30" s="993"/>
      <c r="O30" s="993"/>
      <c r="P30" s="993"/>
      <c r="Q30" s="993"/>
      <c r="R30" s="993"/>
      <c r="S30" s="993"/>
      <c r="T30" s="993"/>
      <c r="U30" s="914"/>
      <c r="V30" s="915"/>
      <c r="W30" s="915"/>
      <c r="X30" s="915"/>
      <c r="Y30" s="915"/>
      <c r="Z30" s="915"/>
      <c r="AA30" s="915"/>
      <c r="AB30" s="915"/>
      <c r="AC30" s="915"/>
      <c r="AD30" s="915"/>
      <c r="AE30" s="915"/>
      <c r="AF30" s="915"/>
      <c r="AG30" s="915"/>
      <c r="AH30" s="915"/>
      <c r="AI30" s="915"/>
      <c r="AJ30" s="915"/>
      <c r="AK30" s="916"/>
      <c r="AP30" s="266"/>
      <c r="AQ30" s="266"/>
    </row>
    <row r="31" spans="1:75" s="208" customFormat="1" ht="14.25" customHeight="1">
      <c r="B31" s="992"/>
      <c r="C31" s="992"/>
      <c r="D31" s="993"/>
      <c r="E31" s="993"/>
      <c r="F31" s="993"/>
      <c r="G31" s="993"/>
      <c r="H31" s="993"/>
      <c r="I31" s="993"/>
      <c r="J31" s="993"/>
      <c r="K31" s="993"/>
      <c r="L31" s="993"/>
      <c r="M31" s="993"/>
      <c r="N31" s="993"/>
      <c r="O31" s="993"/>
      <c r="P31" s="993"/>
      <c r="Q31" s="993"/>
      <c r="R31" s="993"/>
      <c r="S31" s="993"/>
      <c r="T31" s="993"/>
      <c r="U31" s="914"/>
      <c r="V31" s="915"/>
      <c r="W31" s="915"/>
      <c r="X31" s="915"/>
      <c r="Y31" s="915"/>
      <c r="Z31" s="915"/>
      <c r="AA31" s="915"/>
      <c r="AB31" s="915"/>
      <c r="AC31" s="915"/>
      <c r="AD31" s="915"/>
      <c r="AE31" s="915"/>
      <c r="AF31" s="915"/>
      <c r="AG31" s="915"/>
      <c r="AH31" s="915"/>
      <c r="AI31" s="915"/>
      <c r="AJ31" s="915"/>
      <c r="AK31" s="916"/>
      <c r="AP31" s="266"/>
      <c r="AQ31" s="266"/>
    </row>
    <row r="32" spans="1:75" s="208" customFormat="1" ht="14.25" customHeight="1">
      <c r="B32" s="992"/>
      <c r="C32" s="992"/>
      <c r="D32" s="993" t="s">
        <v>207</v>
      </c>
      <c r="E32" s="993"/>
      <c r="F32" s="993"/>
      <c r="G32" s="993"/>
      <c r="H32" s="993"/>
      <c r="I32" s="993"/>
      <c r="J32" s="993"/>
      <c r="K32" s="993"/>
      <c r="L32" s="993"/>
      <c r="M32" s="993"/>
      <c r="N32" s="993"/>
      <c r="O32" s="993"/>
      <c r="P32" s="993"/>
      <c r="Q32" s="993"/>
      <c r="R32" s="993"/>
      <c r="S32" s="993"/>
      <c r="T32" s="993"/>
      <c r="U32" s="917"/>
      <c r="V32" s="918"/>
      <c r="W32" s="918"/>
      <c r="X32" s="918"/>
      <c r="Y32" s="918"/>
      <c r="Z32" s="918"/>
      <c r="AA32" s="918"/>
      <c r="AB32" s="918"/>
      <c r="AC32" s="918"/>
      <c r="AD32" s="918"/>
      <c r="AE32" s="918"/>
      <c r="AF32" s="918"/>
      <c r="AG32" s="918"/>
      <c r="AH32" s="918"/>
      <c r="AI32" s="918"/>
      <c r="AJ32" s="918"/>
      <c r="AK32" s="919"/>
      <c r="AP32" s="266"/>
      <c r="AQ32" s="266"/>
    </row>
    <row r="33" spans="2:75" s="208" customFormat="1" ht="14.25" customHeight="1">
      <c r="B33" s="992"/>
      <c r="C33" s="992"/>
      <c r="D33" s="993"/>
      <c r="E33" s="993"/>
      <c r="F33" s="993"/>
      <c r="G33" s="993"/>
      <c r="H33" s="993"/>
      <c r="I33" s="993"/>
      <c r="J33" s="993"/>
      <c r="K33" s="993"/>
      <c r="L33" s="993"/>
      <c r="M33" s="993"/>
      <c r="N33" s="993"/>
      <c r="O33" s="993"/>
      <c r="P33" s="993"/>
      <c r="Q33" s="993"/>
      <c r="R33" s="993"/>
      <c r="S33" s="993"/>
      <c r="T33" s="993"/>
      <c r="U33" s="221" t="s">
        <v>155</v>
      </c>
      <c r="V33" s="222"/>
      <c r="W33" s="222"/>
      <c r="X33" s="222"/>
      <c r="Y33" s="222"/>
      <c r="Z33" s="222"/>
      <c r="AA33" s="222"/>
      <c r="AB33" s="222"/>
      <c r="AC33" s="222"/>
      <c r="AD33" s="222"/>
      <c r="AE33" s="222"/>
      <c r="AF33" s="222"/>
      <c r="AG33" s="222"/>
      <c r="AH33" s="222"/>
      <c r="AI33" s="222"/>
      <c r="AJ33" s="222"/>
      <c r="AK33" s="228"/>
      <c r="AP33" s="266"/>
      <c r="AQ33" s="266"/>
    </row>
    <row r="34" spans="2:75" s="208" customFormat="1" ht="14.25" customHeight="1">
      <c r="B34" s="992"/>
      <c r="C34" s="992"/>
      <c r="D34" s="995" t="s">
        <v>208</v>
      </c>
      <c r="E34" s="995"/>
      <c r="F34" s="995"/>
      <c r="G34" s="995"/>
      <c r="H34" s="995"/>
      <c r="I34" s="995"/>
      <c r="J34" s="995"/>
      <c r="K34" s="995"/>
      <c r="L34" s="995"/>
      <c r="M34" s="995"/>
      <c r="N34" s="995"/>
      <c r="O34" s="995"/>
      <c r="P34" s="995"/>
      <c r="Q34" s="995"/>
      <c r="R34" s="995"/>
      <c r="S34" s="995"/>
      <c r="T34" s="995"/>
      <c r="U34" s="914"/>
      <c r="V34" s="915"/>
      <c r="W34" s="915"/>
      <c r="X34" s="915"/>
      <c r="Y34" s="915"/>
      <c r="Z34" s="915"/>
      <c r="AA34" s="915"/>
      <c r="AB34" s="915"/>
      <c r="AC34" s="915"/>
      <c r="AD34" s="915"/>
      <c r="AE34" s="915"/>
      <c r="AF34" s="915"/>
      <c r="AG34" s="915"/>
      <c r="AH34" s="915"/>
      <c r="AI34" s="915"/>
      <c r="AJ34" s="915"/>
      <c r="AK34" s="916"/>
      <c r="AP34" s="266"/>
      <c r="AQ34" s="266"/>
    </row>
    <row r="35" spans="2:75" s="208" customFormat="1" ht="14.25" customHeight="1">
      <c r="B35" s="992"/>
      <c r="C35" s="992"/>
      <c r="D35" s="995"/>
      <c r="E35" s="995"/>
      <c r="F35" s="995"/>
      <c r="G35" s="995"/>
      <c r="H35" s="995"/>
      <c r="I35" s="995"/>
      <c r="J35" s="995"/>
      <c r="K35" s="995"/>
      <c r="L35" s="995"/>
      <c r="M35" s="995"/>
      <c r="N35" s="995"/>
      <c r="O35" s="995"/>
      <c r="P35" s="995"/>
      <c r="Q35" s="995"/>
      <c r="R35" s="995"/>
      <c r="S35" s="995"/>
      <c r="T35" s="995"/>
      <c r="U35" s="914"/>
      <c r="V35" s="915"/>
      <c r="W35" s="915"/>
      <c r="X35" s="915"/>
      <c r="Y35" s="915"/>
      <c r="Z35" s="915"/>
      <c r="AA35" s="915"/>
      <c r="AB35" s="915"/>
      <c r="AC35" s="915"/>
      <c r="AD35" s="915"/>
      <c r="AE35" s="915"/>
      <c r="AF35" s="915"/>
      <c r="AG35" s="915"/>
      <c r="AH35" s="915"/>
      <c r="AI35" s="915"/>
      <c r="AJ35" s="915"/>
      <c r="AK35" s="916"/>
      <c r="AP35" s="266"/>
      <c r="AQ35" s="266"/>
      <c r="AV35" s="232"/>
    </row>
    <row r="36" spans="2:75" s="208" customFormat="1" ht="14.25" customHeight="1">
      <c r="B36" s="992"/>
      <c r="C36" s="992"/>
      <c r="D36" s="993" t="s">
        <v>629</v>
      </c>
      <c r="E36" s="993"/>
      <c r="F36" s="993"/>
      <c r="G36" s="993"/>
      <c r="H36" s="993"/>
      <c r="I36" s="993"/>
      <c r="J36" s="993"/>
      <c r="K36" s="993"/>
      <c r="L36" s="993"/>
      <c r="M36" s="993"/>
      <c r="N36" s="993"/>
      <c r="O36" s="993"/>
      <c r="P36" s="993"/>
      <c r="Q36" s="993"/>
      <c r="R36" s="993"/>
      <c r="S36" s="993"/>
      <c r="T36" s="993"/>
      <c r="U36" s="914"/>
      <c r="V36" s="915"/>
      <c r="W36" s="915"/>
      <c r="X36" s="915"/>
      <c r="Y36" s="915"/>
      <c r="Z36" s="915"/>
      <c r="AA36" s="915"/>
      <c r="AB36" s="915"/>
      <c r="AC36" s="915"/>
      <c r="AD36" s="915"/>
      <c r="AE36" s="915"/>
      <c r="AF36" s="915"/>
      <c r="AG36" s="915"/>
      <c r="AH36" s="915"/>
      <c r="AI36" s="915"/>
      <c r="AJ36" s="915"/>
      <c r="AK36" s="916"/>
      <c r="AP36" s="266"/>
      <c r="AQ36" s="266"/>
    </row>
    <row r="37" spans="2:75" s="208" customFormat="1" ht="14.25" customHeight="1">
      <c r="B37" s="992"/>
      <c r="C37" s="992"/>
      <c r="D37" s="993"/>
      <c r="E37" s="993"/>
      <c r="F37" s="993"/>
      <c r="G37" s="993"/>
      <c r="H37" s="993"/>
      <c r="I37" s="993"/>
      <c r="J37" s="993"/>
      <c r="K37" s="993"/>
      <c r="L37" s="993"/>
      <c r="M37" s="993"/>
      <c r="N37" s="993"/>
      <c r="O37" s="993"/>
      <c r="P37" s="993"/>
      <c r="Q37" s="993"/>
      <c r="R37" s="993"/>
      <c r="S37" s="993"/>
      <c r="T37" s="993"/>
      <c r="U37" s="917"/>
      <c r="V37" s="918"/>
      <c r="W37" s="918"/>
      <c r="X37" s="918"/>
      <c r="Y37" s="918"/>
      <c r="Z37" s="918"/>
      <c r="AA37" s="918"/>
      <c r="AB37" s="918"/>
      <c r="AC37" s="918"/>
      <c r="AD37" s="918"/>
      <c r="AE37" s="918"/>
      <c r="AF37" s="918"/>
      <c r="AG37" s="918"/>
      <c r="AH37" s="918"/>
      <c r="AI37" s="918"/>
      <c r="AJ37" s="918"/>
      <c r="AK37" s="919"/>
      <c r="AP37" s="266"/>
      <c r="AQ37" s="266"/>
    </row>
    <row r="38" spans="2:75" s="208" customFormat="1" ht="14.25" customHeight="1">
      <c r="B38" s="265" t="s">
        <v>79</v>
      </c>
      <c r="C38" s="222"/>
      <c r="D38" s="941" t="s">
        <v>595</v>
      </c>
      <c r="E38" s="939" t="s">
        <v>621</v>
      </c>
      <c r="F38" s="939"/>
      <c r="G38" s="939"/>
      <c r="H38" s="939"/>
      <c r="I38" s="939"/>
      <c r="J38" s="939"/>
      <c r="K38" s="939"/>
      <c r="L38" s="939"/>
      <c r="M38" s="939"/>
      <c r="N38" s="939"/>
      <c r="O38" s="939"/>
      <c r="P38" s="939"/>
      <c r="Q38" s="939"/>
      <c r="R38" s="939"/>
      <c r="S38" s="939"/>
      <c r="T38" s="939"/>
      <c r="U38" s="939"/>
      <c r="V38" s="939"/>
      <c r="W38" s="939"/>
      <c r="X38" s="939"/>
      <c r="Y38" s="939"/>
      <c r="Z38" s="939"/>
      <c r="AA38" s="939"/>
      <c r="AB38" s="939"/>
      <c r="AC38" s="939"/>
      <c r="AD38" s="939"/>
      <c r="AE38" s="939"/>
      <c r="AF38" s="939"/>
      <c r="AG38" s="939"/>
      <c r="AH38" s="939"/>
      <c r="AI38" s="939"/>
      <c r="AJ38" s="939"/>
      <c r="AK38" s="939"/>
      <c r="AP38" s="266"/>
      <c r="AQ38" s="266"/>
    </row>
    <row r="39" spans="2:75" s="208" customFormat="1" ht="14.25" customHeight="1">
      <c r="B39" s="237"/>
      <c r="C39" s="222"/>
      <c r="D39" s="942"/>
      <c r="E39" s="940"/>
      <c r="F39" s="940"/>
      <c r="G39" s="940"/>
      <c r="H39" s="940"/>
      <c r="I39" s="940"/>
      <c r="J39" s="940"/>
      <c r="K39" s="940"/>
      <c r="L39" s="940"/>
      <c r="M39" s="940"/>
      <c r="N39" s="940"/>
      <c r="O39" s="940"/>
      <c r="P39" s="940"/>
      <c r="Q39" s="940"/>
      <c r="R39" s="940"/>
      <c r="S39" s="940"/>
      <c r="T39" s="940"/>
      <c r="U39" s="940"/>
      <c r="V39" s="940"/>
      <c r="W39" s="940"/>
      <c r="X39" s="940"/>
      <c r="Y39" s="940"/>
      <c r="Z39" s="940"/>
      <c r="AA39" s="940"/>
      <c r="AB39" s="940"/>
      <c r="AC39" s="940"/>
      <c r="AD39" s="940"/>
      <c r="AE39" s="940"/>
      <c r="AF39" s="940"/>
      <c r="AG39" s="940"/>
      <c r="AH39" s="940"/>
      <c r="AI39" s="940"/>
      <c r="AJ39" s="940"/>
      <c r="AK39" s="940"/>
      <c r="AP39" s="266"/>
      <c r="AQ39" s="266"/>
    </row>
    <row r="40" spans="2:75" s="208" customFormat="1" ht="14.25" customHeight="1">
      <c r="B40" s="265"/>
      <c r="C40" s="222"/>
      <c r="D40" s="942"/>
      <c r="E40" s="940"/>
      <c r="F40" s="940"/>
      <c r="G40" s="940"/>
      <c r="H40" s="940"/>
      <c r="I40" s="940"/>
      <c r="J40" s="940"/>
      <c r="K40" s="940"/>
      <c r="L40" s="940"/>
      <c r="M40" s="940"/>
      <c r="N40" s="940"/>
      <c r="O40" s="940"/>
      <c r="P40" s="940"/>
      <c r="Q40" s="940"/>
      <c r="R40" s="940"/>
      <c r="S40" s="940"/>
      <c r="T40" s="940"/>
      <c r="U40" s="940"/>
      <c r="V40" s="940"/>
      <c r="W40" s="940"/>
      <c r="X40" s="940"/>
      <c r="Y40" s="940"/>
      <c r="Z40" s="940"/>
      <c r="AA40" s="940"/>
      <c r="AB40" s="940"/>
      <c r="AC40" s="940"/>
      <c r="AD40" s="940"/>
      <c r="AE40" s="940"/>
      <c r="AF40" s="940"/>
      <c r="AG40" s="940"/>
      <c r="AH40" s="940"/>
      <c r="AI40" s="940"/>
      <c r="AJ40" s="940"/>
      <c r="AK40" s="940"/>
      <c r="AP40" s="266"/>
      <c r="AQ40" s="266"/>
      <c r="AS40" s="262"/>
      <c r="AT40" s="262"/>
      <c r="AU40" s="262"/>
      <c r="AV40" s="262"/>
      <c r="AW40" s="262"/>
      <c r="AX40" s="262"/>
      <c r="AY40" s="262"/>
      <c r="AZ40" s="262"/>
      <c r="BA40" s="262"/>
      <c r="BB40" s="262"/>
      <c r="BC40" s="262"/>
      <c r="BD40" s="262"/>
      <c r="BE40" s="262"/>
    </row>
    <row r="41" spans="2:75" s="208" customFormat="1" ht="14.25" customHeight="1">
      <c r="B41" s="265"/>
      <c r="C41" s="222"/>
      <c r="D41" s="942"/>
      <c r="E41" s="940"/>
      <c r="F41" s="940"/>
      <c r="G41" s="940"/>
      <c r="H41" s="940"/>
      <c r="I41" s="940"/>
      <c r="J41" s="940"/>
      <c r="K41" s="940"/>
      <c r="L41" s="940"/>
      <c r="M41" s="940"/>
      <c r="N41" s="940"/>
      <c r="O41" s="940"/>
      <c r="P41" s="940"/>
      <c r="Q41" s="940"/>
      <c r="R41" s="940"/>
      <c r="S41" s="940"/>
      <c r="T41" s="940"/>
      <c r="U41" s="940"/>
      <c r="V41" s="940"/>
      <c r="W41" s="940"/>
      <c r="X41" s="940"/>
      <c r="Y41" s="940"/>
      <c r="Z41" s="940"/>
      <c r="AA41" s="940"/>
      <c r="AB41" s="940"/>
      <c r="AC41" s="940"/>
      <c r="AD41" s="940"/>
      <c r="AE41" s="940"/>
      <c r="AF41" s="940"/>
      <c r="AG41" s="940"/>
      <c r="AH41" s="940"/>
      <c r="AI41" s="940"/>
      <c r="AJ41" s="940"/>
      <c r="AK41" s="940"/>
      <c r="AP41" s="262"/>
      <c r="AQ41" s="216"/>
      <c r="AR41" s="216"/>
      <c r="AS41" s="216"/>
      <c r="AT41" s="216"/>
      <c r="AU41" s="216"/>
      <c r="AV41" s="216"/>
      <c r="AW41" s="216"/>
      <c r="AX41" s="266"/>
    </row>
    <row r="42" spans="2:75" s="208" customFormat="1" ht="14.25" customHeight="1">
      <c r="B42" s="265"/>
      <c r="C42" s="237"/>
      <c r="D42" s="942"/>
      <c r="E42" s="940"/>
      <c r="F42" s="940"/>
      <c r="G42" s="940"/>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Q42" s="215"/>
      <c r="AR42" s="215"/>
      <c r="AS42" s="215"/>
      <c r="AT42" s="215"/>
      <c r="AU42" s="215"/>
      <c r="AV42" s="215"/>
      <c r="AW42" s="266"/>
      <c r="AX42" s="266"/>
    </row>
    <row r="43" spans="2:75" s="208" customFormat="1" ht="14.25" customHeight="1">
      <c r="B43" s="265"/>
      <c r="C43" s="222"/>
      <c r="D43" s="942"/>
      <c r="E43" s="940"/>
      <c r="F43" s="940"/>
      <c r="G43" s="940"/>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row>
    <row r="44" spans="2:75" ht="14.25" customHeight="1">
      <c r="B44" s="262"/>
      <c r="C44" s="208"/>
      <c r="D44" s="942"/>
      <c r="E44" s="940"/>
      <c r="F44" s="940"/>
      <c r="G44" s="940"/>
      <c r="H44" s="940"/>
      <c r="I44" s="940"/>
      <c r="J44" s="940"/>
      <c r="K44" s="940"/>
      <c r="L44" s="940"/>
      <c r="M44" s="940"/>
      <c r="N44" s="940"/>
      <c r="O44" s="940"/>
      <c r="P44" s="940"/>
      <c r="Q44" s="940"/>
      <c r="R44" s="940"/>
      <c r="S44" s="940"/>
      <c r="T44" s="940"/>
      <c r="U44" s="940"/>
      <c r="V44" s="940"/>
      <c r="W44" s="940"/>
      <c r="X44" s="940"/>
      <c r="Y44" s="940"/>
      <c r="Z44" s="940"/>
      <c r="AA44" s="940"/>
      <c r="AB44" s="940"/>
      <c r="AC44" s="940"/>
      <c r="AD44" s="940"/>
      <c r="AE44" s="940"/>
      <c r="AF44" s="940"/>
      <c r="AG44" s="940"/>
      <c r="AH44" s="940"/>
      <c r="AI44" s="940"/>
      <c r="AJ44" s="940"/>
      <c r="AK44" s="940"/>
      <c r="AL44" s="208"/>
      <c r="AM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row>
    <row r="45" spans="2:75" ht="14.25" customHeight="1">
      <c r="B45" s="262"/>
      <c r="C45" s="208"/>
      <c r="D45" s="208"/>
      <c r="E45" s="208"/>
      <c r="F45" s="208"/>
      <c r="G45" s="208"/>
      <c r="H45" s="208"/>
      <c r="I45" s="208"/>
      <c r="J45" s="208"/>
      <c r="K45" s="208"/>
      <c r="L45" s="208"/>
      <c r="M45" s="208"/>
      <c r="N45" s="208"/>
      <c r="O45" s="208"/>
      <c r="P45" s="208"/>
      <c r="Q45" s="208"/>
      <c r="R45" s="208"/>
      <c r="S45" s="208"/>
      <c r="T45" s="208"/>
      <c r="U45" s="208"/>
      <c r="V45" s="208"/>
      <c r="W45" s="208"/>
      <c r="X45" s="208"/>
      <c r="Y45" s="208"/>
      <c r="Z45" s="208"/>
      <c r="AA45" s="208"/>
      <c r="AB45" s="208"/>
      <c r="AC45" s="208"/>
      <c r="AD45" s="208"/>
      <c r="AE45" s="208"/>
      <c r="AF45" s="208"/>
      <c r="AG45" s="208"/>
      <c r="AH45" s="208"/>
      <c r="AI45" s="208"/>
      <c r="AJ45" s="208"/>
      <c r="AK45" s="208"/>
    </row>
    <row r="46" spans="2:75" ht="20.149999999999999" customHeight="1">
      <c r="B46" s="262"/>
      <c r="C46" s="208"/>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c r="AF46" s="208"/>
      <c r="AG46" s="208"/>
      <c r="AH46" s="208"/>
      <c r="AI46" s="208"/>
      <c r="AJ46" s="208"/>
      <c r="AK46" s="208"/>
    </row>
    <row r="47" spans="2:75" ht="20.149999999999999" customHeight="1">
      <c r="B47" s="262"/>
      <c r="C47" s="208"/>
      <c r="D47" s="208"/>
      <c r="E47" s="208"/>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c r="AK47" s="208"/>
    </row>
    <row r="48" spans="2:75" ht="20.149999999999999" customHeight="1">
      <c r="B48" s="262"/>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row>
    <row r="49" spans="2:37" ht="20.149999999999999" customHeight="1">
      <c r="B49" s="262"/>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row>
    <row r="50" spans="2:37" ht="20.149999999999999" customHeight="1">
      <c r="B50" s="262"/>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row>
    <row r="51" spans="2:37" ht="20.149999999999999" customHeight="1">
      <c r="B51" s="262"/>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row>
    <row r="52" spans="2:37" ht="20.149999999999999" customHeight="1">
      <c r="B52" s="262"/>
    </row>
    <row r="53" spans="2:37" ht="20.149999999999999" customHeight="1">
      <c r="B53" s="262"/>
    </row>
    <row r="54" spans="2:37" ht="20.149999999999999" customHeight="1">
      <c r="B54" s="262"/>
    </row>
    <row r="55" spans="2:37" ht="20.149999999999999" customHeight="1">
      <c r="B55" s="262"/>
    </row>
    <row r="56" spans="2:37" ht="20.149999999999999" customHeight="1">
      <c r="B56" s="262"/>
    </row>
    <row r="57" spans="2:37" ht="20.149999999999999" customHeight="1">
      <c r="B57" s="262"/>
    </row>
    <row r="58" spans="2:37" ht="20.149999999999999" customHeight="1">
      <c r="B58" s="262"/>
    </row>
    <row r="59" spans="2:37" ht="20.149999999999999" customHeight="1">
      <c r="B59" s="262"/>
    </row>
    <row r="60" spans="2:37" ht="20.149999999999999" customHeight="1">
      <c r="B60" s="262"/>
    </row>
    <row r="61" spans="2:37" ht="20.149999999999999" customHeight="1">
      <c r="B61" s="262"/>
    </row>
    <row r="62" spans="2:37" ht="20.149999999999999" customHeight="1">
      <c r="B62" s="262"/>
    </row>
    <row r="63" spans="2:37" ht="20.149999999999999" customHeight="1">
      <c r="B63" s="262"/>
    </row>
    <row r="64" spans="2:37" ht="20.149999999999999" customHeight="1">
      <c r="B64" s="262"/>
    </row>
    <row r="65" spans="2:2" ht="20.149999999999999" customHeight="1">
      <c r="B65" s="262"/>
    </row>
    <row r="66" spans="2:2" ht="20.149999999999999" customHeight="1">
      <c r="B66" s="262"/>
    </row>
    <row r="67" spans="2:2" ht="20.149999999999999" customHeight="1">
      <c r="B67" s="262"/>
    </row>
    <row r="68" spans="2:2" ht="20.149999999999999" customHeight="1">
      <c r="B68" s="262"/>
    </row>
    <row r="69" spans="2:2" ht="20.149999999999999" customHeight="1">
      <c r="B69" s="262"/>
    </row>
    <row r="70" spans="2:2" ht="20.149999999999999" customHeight="1">
      <c r="B70" s="262"/>
    </row>
    <row r="71" spans="2:2" ht="20.149999999999999" customHeight="1">
      <c r="B71" s="262"/>
    </row>
    <row r="72" spans="2:2" ht="20.149999999999999" customHeight="1">
      <c r="B72" s="262"/>
    </row>
    <row r="73" spans="2:2" ht="20.149999999999999" customHeight="1">
      <c r="B73" s="262"/>
    </row>
    <row r="74" spans="2:2" ht="20.149999999999999" customHeight="1">
      <c r="B74" s="262"/>
    </row>
    <row r="75" spans="2:2" ht="20.149999999999999" customHeight="1">
      <c r="B75" s="262"/>
    </row>
    <row r="76" spans="2:2" ht="20.149999999999999" customHeight="1">
      <c r="B76" s="262"/>
    </row>
    <row r="77" spans="2:2" ht="20.149999999999999" customHeight="1">
      <c r="B77" s="262"/>
    </row>
    <row r="78" spans="2:2" ht="20.149999999999999" customHeight="1">
      <c r="B78" s="262"/>
    </row>
    <row r="79" spans="2:2" ht="20.149999999999999" customHeight="1">
      <c r="B79" s="262"/>
    </row>
    <row r="80" spans="2:2" ht="20.149999999999999" customHeight="1">
      <c r="B80" s="262"/>
    </row>
    <row r="81" spans="2:2" ht="20.149999999999999" customHeight="1">
      <c r="B81" s="262"/>
    </row>
    <row r="82" spans="2:2" ht="20.149999999999999" customHeight="1">
      <c r="B82" s="262"/>
    </row>
    <row r="83" spans="2:2" ht="20.149999999999999" customHeight="1">
      <c r="B83" s="262"/>
    </row>
    <row r="84" spans="2:2" ht="20.149999999999999" customHeight="1">
      <c r="B84" s="262"/>
    </row>
    <row r="85" spans="2:2" ht="20.149999999999999" customHeight="1">
      <c r="B85" s="262"/>
    </row>
    <row r="86" spans="2:2" ht="20.149999999999999" customHeight="1">
      <c r="B86" s="262"/>
    </row>
    <row r="87" spans="2:2" ht="20.149999999999999" customHeight="1">
      <c r="B87" s="262"/>
    </row>
    <row r="88" spans="2:2" ht="20.149999999999999" customHeight="1">
      <c r="B88" s="262"/>
    </row>
    <row r="89" spans="2:2" ht="20.149999999999999" customHeight="1">
      <c r="B89" s="262"/>
    </row>
    <row r="90" spans="2:2" ht="20.149999999999999" customHeight="1">
      <c r="B90" s="262"/>
    </row>
    <row r="91" spans="2:2" ht="20.149999999999999" customHeight="1">
      <c r="B91" s="262"/>
    </row>
    <row r="92" spans="2:2" ht="20.149999999999999" customHeight="1">
      <c r="B92" s="262"/>
    </row>
    <row r="93" spans="2:2" ht="20.149999999999999" customHeight="1">
      <c r="B93" s="262"/>
    </row>
    <row r="94" spans="2:2" ht="20.149999999999999" customHeight="1">
      <c r="B94" s="262"/>
    </row>
    <row r="95" spans="2:2" ht="20.149999999999999" customHeight="1">
      <c r="B95" s="262"/>
    </row>
    <row r="96" spans="2:2" ht="20.149999999999999" customHeight="1">
      <c r="B96" s="262"/>
    </row>
    <row r="97" spans="2:2" ht="20.149999999999999" customHeight="1">
      <c r="B97" s="262"/>
    </row>
    <row r="98" spans="2:2" ht="20.149999999999999" customHeight="1">
      <c r="B98" s="262"/>
    </row>
    <row r="99" spans="2:2" ht="20.149999999999999" customHeight="1">
      <c r="B99" s="262"/>
    </row>
    <row r="100" spans="2:2" ht="20.149999999999999" customHeight="1">
      <c r="B100" s="262"/>
    </row>
    <row r="101" spans="2:2" ht="20.149999999999999" customHeight="1">
      <c r="B101" s="262"/>
    </row>
    <row r="102" spans="2:2" ht="20.149999999999999" customHeight="1">
      <c r="B102" s="262"/>
    </row>
    <row r="103" spans="2:2" ht="20.149999999999999" customHeight="1">
      <c r="B103" s="262"/>
    </row>
    <row r="104" spans="2:2" ht="20.149999999999999" customHeight="1">
      <c r="B104" s="262"/>
    </row>
    <row r="105" spans="2:2" ht="20.149999999999999" customHeight="1">
      <c r="B105" s="262"/>
    </row>
    <row r="106" spans="2:2" ht="20.149999999999999" customHeight="1">
      <c r="B106" s="262"/>
    </row>
    <row r="107" spans="2:2" ht="20.149999999999999" customHeight="1">
      <c r="B107" s="262"/>
    </row>
    <row r="108" spans="2:2" ht="20.149999999999999" customHeight="1">
      <c r="B108" s="262"/>
    </row>
    <row r="109" spans="2:2" ht="20.149999999999999" customHeight="1">
      <c r="B109" s="262"/>
    </row>
    <row r="110" spans="2:2" ht="20.149999999999999" customHeight="1">
      <c r="B110" s="262"/>
    </row>
    <row r="111" spans="2:2" ht="20.149999999999999" customHeight="1">
      <c r="B111" s="262"/>
    </row>
    <row r="112" spans="2:2" ht="20.149999999999999" customHeight="1">
      <c r="B112" s="262"/>
    </row>
    <row r="113" spans="2:2" ht="20.149999999999999" customHeight="1">
      <c r="B113" s="262"/>
    </row>
    <row r="114" spans="2:2" ht="20.149999999999999" customHeight="1">
      <c r="B114" s="262"/>
    </row>
    <row r="115" spans="2:2" ht="20.149999999999999" customHeight="1">
      <c r="B115" s="262"/>
    </row>
    <row r="116" spans="2:2" ht="20.149999999999999" customHeight="1">
      <c r="B116" s="262"/>
    </row>
    <row r="117" spans="2:2" ht="20.149999999999999" customHeight="1">
      <c r="B117" s="262"/>
    </row>
    <row r="118" spans="2:2" ht="20.149999999999999" customHeight="1">
      <c r="B118" s="262"/>
    </row>
    <row r="119" spans="2:2" ht="20.149999999999999" customHeight="1">
      <c r="B119" s="262"/>
    </row>
    <row r="120" spans="2:2" ht="20.149999999999999" customHeight="1">
      <c r="B120" s="262"/>
    </row>
    <row r="121" spans="2:2" ht="20.149999999999999" customHeight="1">
      <c r="B121" s="262"/>
    </row>
    <row r="122" spans="2:2" ht="20.149999999999999" customHeight="1">
      <c r="B122" s="262"/>
    </row>
    <row r="123" spans="2:2" ht="20.149999999999999" customHeight="1">
      <c r="B123" s="262"/>
    </row>
    <row r="124" spans="2:2" ht="20.149999999999999" customHeight="1">
      <c r="B124" s="262"/>
    </row>
    <row r="125" spans="2:2" ht="20.149999999999999" customHeight="1">
      <c r="B125" s="262"/>
    </row>
    <row r="126" spans="2:2" ht="20.149999999999999" customHeight="1">
      <c r="B126" s="262"/>
    </row>
    <row r="127" spans="2:2" ht="20.149999999999999" customHeight="1">
      <c r="B127" s="262"/>
    </row>
    <row r="128" spans="2:2" ht="20.149999999999999" customHeight="1">
      <c r="B128" s="262"/>
    </row>
    <row r="129" spans="2:2" ht="20.149999999999999" customHeight="1">
      <c r="B129" s="262"/>
    </row>
    <row r="130" spans="2:2" ht="20.149999999999999" customHeight="1">
      <c r="B130" s="262"/>
    </row>
    <row r="131" spans="2:2" ht="20.149999999999999" customHeight="1">
      <c r="B131" s="262"/>
    </row>
    <row r="132" spans="2:2" ht="20.149999999999999" customHeight="1">
      <c r="B132" s="262"/>
    </row>
    <row r="133" spans="2:2" ht="20.149999999999999" customHeight="1">
      <c r="B133" s="262"/>
    </row>
    <row r="134" spans="2:2" ht="20.149999999999999" customHeight="1">
      <c r="B134" s="262"/>
    </row>
    <row r="135" spans="2:2" ht="20.149999999999999" customHeight="1">
      <c r="B135" s="262"/>
    </row>
    <row r="136" spans="2:2" ht="20.149999999999999" customHeight="1">
      <c r="B136" s="262"/>
    </row>
    <row r="137" spans="2:2" ht="20.149999999999999" customHeight="1">
      <c r="B137" s="262"/>
    </row>
    <row r="138" spans="2:2" ht="20.149999999999999" customHeight="1">
      <c r="B138" s="262"/>
    </row>
    <row r="139" spans="2:2" ht="20.149999999999999" customHeight="1">
      <c r="B139" s="262"/>
    </row>
    <row r="140" spans="2:2" ht="20.149999999999999" customHeight="1">
      <c r="B140" s="262"/>
    </row>
    <row r="141" spans="2:2" ht="20.149999999999999" customHeight="1">
      <c r="B141" s="262"/>
    </row>
    <row r="142" spans="2:2" ht="20.149999999999999" customHeight="1">
      <c r="B142" s="262"/>
    </row>
  </sheetData>
  <mergeCells count="43">
    <mergeCell ref="A4:AK4"/>
    <mergeCell ref="D38:D44"/>
    <mergeCell ref="U25:Y25"/>
    <mergeCell ref="AA25:AC25"/>
    <mergeCell ref="AE25:AG25"/>
    <mergeCell ref="B26:T26"/>
    <mergeCell ref="U26:Y26"/>
    <mergeCell ref="AA26:AC26"/>
    <mergeCell ref="AE26:AG26"/>
    <mergeCell ref="B25:T25"/>
    <mergeCell ref="B27:T27"/>
    <mergeCell ref="U27:AK27"/>
    <mergeCell ref="B28:C29"/>
    <mergeCell ref="D28:T29"/>
    <mergeCell ref="U29:AK32"/>
    <mergeCell ref="B30:C31"/>
    <mergeCell ref="D30:T31"/>
    <mergeCell ref="B34:C35"/>
    <mergeCell ref="D34:T35"/>
    <mergeCell ref="U34:AK37"/>
    <mergeCell ref="B36:C37"/>
    <mergeCell ref="D36:T37"/>
    <mergeCell ref="E38:AK44"/>
    <mergeCell ref="B9:F10"/>
    <mergeCell ref="G9:L10"/>
    <mergeCell ref="B20:T24"/>
    <mergeCell ref="U20:V21"/>
    <mergeCell ref="W20:AK21"/>
    <mergeCell ref="U22:W22"/>
    <mergeCell ref="X22:AK22"/>
    <mergeCell ref="U23:AK24"/>
    <mergeCell ref="T11:W12"/>
    <mergeCell ref="X11:AK12"/>
    <mergeCell ref="T13:Z14"/>
    <mergeCell ref="AA13:AK14"/>
    <mergeCell ref="U18:AA18"/>
    <mergeCell ref="B32:C33"/>
    <mergeCell ref="D32:T33"/>
    <mergeCell ref="AA7:AD7"/>
    <mergeCell ref="AF7:AG7"/>
    <mergeCell ref="AI7:AJ7"/>
    <mergeCell ref="T9:W10"/>
    <mergeCell ref="X9:AK10"/>
  </mergeCells>
  <phoneticPr fontId="6"/>
  <dataValidations count="1">
    <dataValidation type="list" allowBlank="1" showInputMessage="1" showErrorMessage="1" sqref="B28:C37" xr:uid="{4E6BFD6C-95DA-45E4-9B99-8569ABB6E585}">
      <formula1>"○"</formula1>
    </dataValidation>
  </dataValidations>
  <printOptions horizontalCentered="1"/>
  <pageMargins left="0.70866141732283472" right="0.70866141732283472" top="0.74803149606299213" bottom="0.74803149606299213" header="0.31496062992125984" footer="0.31496062992125984"/>
  <pageSetup paperSize="9" scale="97" orientation="portrait"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3F36C-A643-4C37-911D-0F193924482F}">
  <sheetPr>
    <pageSetUpPr fitToPage="1"/>
  </sheetPr>
  <dimension ref="A1:BW145"/>
  <sheetViews>
    <sheetView showGridLines="0" view="pageBreakPreview" zoomScaleNormal="100" zoomScaleSheetLayoutView="100" workbookViewId="0">
      <selection activeCell="B25" sqref="B25:T31"/>
    </sheetView>
  </sheetViews>
  <sheetFormatPr defaultColWidth="2.453125" defaultRowHeight="20.149999999999999" customHeight="1"/>
  <cols>
    <col min="1" max="1" width="2.453125" style="206"/>
    <col min="2" max="2" width="2.453125" style="268" customWidth="1"/>
    <col min="3" max="3" width="1.6328125" style="206" customWidth="1"/>
    <col min="4" max="37" width="2.453125" style="206" customWidth="1"/>
    <col min="38" max="39" width="2.90625" style="206" customWidth="1"/>
    <col min="40" max="16384" width="2.453125" style="206"/>
  </cols>
  <sheetData>
    <row r="1" spans="1:75" ht="14.25" customHeight="1">
      <c r="B1" s="268" t="s">
        <v>563</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89" t="s">
        <v>209</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889"/>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894"/>
      <c r="AB7" s="894"/>
      <c r="AC7" s="894"/>
      <c r="AD7" s="894"/>
      <c r="AE7" s="206" t="s">
        <v>4</v>
      </c>
      <c r="AF7" s="894"/>
      <c r="AG7" s="894"/>
      <c r="AH7" s="206" t="s">
        <v>5</v>
      </c>
      <c r="AI7" s="894"/>
      <c r="AJ7" s="894"/>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D8" s="208"/>
      <c r="E8" s="208"/>
      <c r="F8" s="208"/>
      <c r="G8" s="208"/>
      <c r="H8" s="208"/>
      <c r="I8" s="208"/>
      <c r="J8" s="208"/>
      <c r="K8" s="208"/>
      <c r="L8" s="208"/>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722"/>
      <c r="C9" s="722"/>
      <c r="D9" s="722"/>
      <c r="E9" s="722"/>
      <c r="F9" s="722"/>
      <c r="G9" s="897" t="s">
        <v>590</v>
      </c>
      <c r="H9" s="897"/>
      <c r="I9" s="897"/>
      <c r="J9" s="897"/>
      <c r="K9" s="897"/>
      <c r="L9" s="897"/>
      <c r="M9" s="208"/>
      <c r="N9" s="208"/>
      <c r="T9" s="895" t="s">
        <v>81</v>
      </c>
      <c r="U9" s="895"/>
      <c r="V9" s="895"/>
      <c r="W9" s="895"/>
      <c r="X9" s="896"/>
      <c r="Y9" s="896"/>
      <c r="Z9" s="896"/>
      <c r="AA9" s="896"/>
      <c r="AB9" s="896"/>
      <c r="AC9" s="896"/>
      <c r="AD9" s="896"/>
      <c r="AE9" s="896"/>
      <c r="AF9" s="896"/>
      <c r="AG9" s="896"/>
      <c r="AH9" s="896"/>
      <c r="AI9" s="896"/>
      <c r="AJ9" s="896"/>
      <c r="AK9" s="896"/>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B10" s="722"/>
      <c r="C10" s="722"/>
      <c r="D10" s="722"/>
      <c r="E10" s="722"/>
      <c r="F10" s="722"/>
      <c r="G10" s="897"/>
      <c r="H10" s="897"/>
      <c r="I10" s="897"/>
      <c r="J10" s="897"/>
      <c r="K10" s="897"/>
      <c r="L10" s="897"/>
      <c r="M10" s="208"/>
      <c r="N10" s="208"/>
      <c r="T10" s="895"/>
      <c r="U10" s="895"/>
      <c r="V10" s="895"/>
      <c r="W10" s="895"/>
      <c r="X10" s="896"/>
      <c r="Y10" s="896"/>
      <c r="Z10" s="896"/>
      <c r="AA10" s="896"/>
      <c r="AB10" s="896"/>
      <c r="AC10" s="896"/>
      <c r="AD10" s="896"/>
      <c r="AE10" s="896"/>
      <c r="AF10" s="896"/>
      <c r="AG10" s="896"/>
      <c r="AH10" s="896"/>
      <c r="AI10" s="896"/>
      <c r="AJ10" s="896"/>
      <c r="AK10" s="896"/>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895" t="s">
        <v>82</v>
      </c>
      <c r="U11" s="895"/>
      <c r="V11" s="895"/>
      <c r="W11" s="895"/>
      <c r="X11" s="896"/>
      <c r="Y11" s="896"/>
      <c r="Z11" s="896"/>
      <c r="AA11" s="896"/>
      <c r="AB11" s="896"/>
      <c r="AC11" s="896"/>
      <c r="AD11" s="896"/>
      <c r="AE11" s="896"/>
      <c r="AF11" s="896"/>
      <c r="AG11" s="896"/>
      <c r="AH11" s="896"/>
      <c r="AI11" s="896"/>
      <c r="AJ11" s="896"/>
      <c r="AK11" s="896"/>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895"/>
      <c r="U12" s="895"/>
      <c r="V12" s="895"/>
      <c r="W12" s="895"/>
      <c r="X12" s="896"/>
      <c r="Y12" s="896"/>
      <c r="Z12" s="896"/>
      <c r="AA12" s="896"/>
      <c r="AB12" s="896"/>
      <c r="AC12" s="896"/>
      <c r="AD12" s="896"/>
      <c r="AE12" s="896"/>
      <c r="AF12" s="896"/>
      <c r="AG12" s="896"/>
      <c r="AH12" s="896"/>
      <c r="AI12" s="896"/>
      <c r="AJ12" s="896"/>
      <c r="AK12" s="896"/>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c r="BW12" s="208"/>
    </row>
    <row r="13" spans="1:75" ht="18" customHeight="1">
      <c r="D13" s="208"/>
      <c r="E13" s="208"/>
      <c r="F13" s="208"/>
      <c r="G13" s="208"/>
      <c r="H13" s="208"/>
      <c r="I13" s="208"/>
      <c r="J13" s="208"/>
      <c r="K13" s="208"/>
      <c r="L13" s="208"/>
      <c r="M13" s="208"/>
      <c r="N13" s="208"/>
      <c r="T13" s="895" t="s">
        <v>84</v>
      </c>
      <c r="U13" s="895"/>
      <c r="V13" s="895"/>
      <c r="W13" s="895"/>
      <c r="X13" s="895"/>
      <c r="Y13" s="895"/>
      <c r="Z13" s="895"/>
      <c r="AA13" s="896"/>
      <c r="AB13" s="896"/>
      <c r="AC13" s="896"/>
      <c r="AD13" s="896"/>
      <c r="AE13" s="896"/>
      <c r="AF13" s="896"/>
      <c r="AG13" s="896"/>
      <c r="AH13" s="896"/>
      <c r="AI13" s="896"/>
      <c r="AJ13" s="896"/>
      <c r="AK13" s="896"/>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row>
    <row r="14" spans="1:75" ht="18" customHeight="1">
      <c r="D14" s="208"/>
      <c r="E14" s="208"/>
      <c r="F14" s="208"/>
      <c r="G14" s="208"/>
      <c r="H14" s="208"/>
      <c r="I14" s="208"/>
      <c r="J14" s="208"/>
      <c r="K14" s="208"/>
      <c r="L14" s="208"/>
      <c r="M14" s="208"/>
      <c r="N14" s="208"/>
      <c r="T14" s="895"/>
      <c r="U14" s="895"/>
      <c r="V14" s="895"/>
      <c r="W14" s="895"/>
      <c r="X14" s="895"/>
      <c r="Y14" s="895"/>
      <c r="Z14" s="895"/>
      <c r="AA14" s="896"/>
      <c r="AB14" s="896"/>
      <c r="AC14" s="896"/>
      <c r="AD14" s="896"/>
      <c r="AE14" s="896"/>
      <c r="AF14" s="896"/>
      <c r="AG14" s="896"/>
      <c r="AH14" s="896"/>
      <c r="AI14" s="896"/>
      <c r="AJ14" s="896"/>
      <c r="AK14" s="896"/>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4.25" customHeight="1">
      <c r="D15" s="208"/>
      <c r="E15" s="208"/>
      <c r="F15" s="208"/>
      <c r="G15" s="208"/>
      <c r="H15" s="208"/>
      <c r="I15" s="208"/>
      <c r="J15" s="208"/>
      <c r="K15" s="208"/>
      <c r="L15" s="208"/>
      <c r="M15" s="208"/>
      <c r="N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210</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4.25"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17.5" customHeight="1">
      <c r="B18" s="262"/>
      <c r="J18" s="209"/>
      <c r="K18" s="209"/>
      <c r="L18" s="209"/>
      <c r="M18" s="209"/>
      <c r="N18" s="209"/>
      <c r="O18" s="209"/>
      <c r="P18" s="209"/>
      <c r="Q18" s="209"/>
      <c r="R18" s="209"/>
      <c r="S18" s="209"/>
      <c r="T18" s="209"/>
      <c r="U18" s="641" t="s">
        <v>99</v>
      </c>
      <c r="V18" s="642"/>
      <c r="W18" s="642"/>
      <c r="X18" s="642"/>
      <c r="Y18" s="642"/>
      <c r="Z18" s="642"/>
      <c r="AA18" s="643"/>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16.399999999999999"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14.25" customHeight="1">
      <c r="B20" s="950" t="s">
        <v>200</v>
      </c>
      <c r="C20" s="951"/>
      <c r="D20" s="951"/>
      <c r="E20" s="951"/>
      <c r="F20" s="951"/>
      <c r="G20" s="951"/>
      <c r="H20" s="951"/>
      <c r="I20" s="951"/>
      <c r="J20" s="951"/>
      <c r="K20" s="951"/>
      <c r="L20" s="951"/>
      <c r="M20" s="951"/>
      <c r="N20" s="951"/>
      <c r="O20" s="951"/>
      <c r="P20" s="951"/>
      <c r="Q20" s="951"/>
      <c r="R20" s="951"/>
      <c r="S20" s="951"/>
      <c r="T20" s="952"/>
      <c r="U20" s="976" t="s">
        <v>82</v>
      </c>
      <c r="V20" s="977"/>
      <c r="W20" s="961"/>
      <c r="X20" s="961"/>
      <c r="Y20" s="961"/>
      <c r="Z20" s="961"/>
      <c r="AA20" s="961"/>
      <c r="AB20" s="961"/>
      <c r="AC20" s="961"/>
      <c r="AD20" s="961"/>
      <c r="AE20" s="961"/>
      <c r="AF20" s="961"/>
      <c r="AG20" s="961"/>
      <c r="AH20" s="961"/>
      <c r="AI20" s="961"/>
      <c r="AJ20" s="961"/>
      <c r="AK20" s="962"/>
      <c r="AL20" s="209"/>
      <c r="AM20" s="209"/>
      <c r="AP20" s="266"/>
      <c r="AQ20" s="266"/>
      <c r="AR20" s="266"/>
      <c r="AS20" s="266"/>
      <c r="AT20" s="266"/>
      <c r="AU20" s="266"/>
      <c r="AV20" s="266"/>
      <c r="AW20" s="209"/>
      <c r="AX20" s="209"/>
      <c r="AY20" s="209"/>
      <c r="AZ20" s="209"/>
      <c r="BA20" s="214"/>
      <c r="BB20" s="214"/>
      <c r="BC20" s="209"/>
      <c r="BD20" s="209"/>
      <c r="BE20" s="209"/>
      <c r="BF20" s="209"/>
      <c r="BG20" s="266"/>
      <c r="BH20" s="214"/>
      <c r="BI20" s="209"/>
      <c r="BK20" s="209"/>
      <c r="BM20" s="209"/>
      <c r="BN20" s="209"/>
      <c r="BO20" s="209"/>
      <c r="BP20" s="209"/>
      <c r="BR20" s="209"/>
      <c r="BS20" s="209"/>
      <c r="BT20" s="209"/>
      <c r="BU20" s="209"/>
      <c r="BV20" s="209"/>
      <c r="BW20" s="209"/>
    </row>
    <row r="21" spans="1:75" s="208" customFormat="1" ht="14.25" customHeight="1">
      <c r="B21" s="953"/>
      <c r="C21" s="955"/>
      <c r="D21" s="955"/>
      <c r="E21" s="955"/>
      <c r="F21" s="955"/>
      <c r="G21" s="955"/>
      <c r="H21" s="955"/>
      <c r="I21" s="955"/>
      <c r="J21" s="955"/>
      <c r="K21" s="955"/>
      <c r="L21" s="955"/>
      <c r="M21" s="955"/>
      <c r="N21" s="955"/>
      <c r="O21" s="955"/>
      <c r="P21" s="955"/>
      <c r="Q21" s="955"/>
      <c r="R21" s="955"/>
      <c r="S21" s="955"/>
      <c r="T21" s="956"/>
      <c r="U21" s="978"/>
      <c r="V21" s="979"/>
      <c r="W21" s="948"/>
      <c r="X21" s="948"/>
      <c r="Y21" s="948"/>
      <c r="Z21" s="948"/>
      <c r="AA21" s="948"/>
      <c r="AB21" s="948"/>
      <c r="AC21" s="948"/>
      <c r="AD21" s="948"/>
      <c r="AE21" s="948"/>
      <c r="AF21" s="948"/>
      <c r="AG21" s="948"/>
      <c r="AH21" s="948"/>
      <c r="AI21" s="948"/>
      <c r="AJ21" s="948"/>
      <c r="AK21" s="949"/>
      <c r="AL21" s="209"/>
      <c r="AM21" s="209"/>
      <c r="AP21" s="266"/>
      <c r="AQ21" s="266"/>
      <c r="AR21" s="266"/>
      <c r="AS21" s="266"/>
      <c r="AT21" s="266"/>
      <c r="AU21" s="266"/>
      <c r="AV21" s="266"/>
      <c r="AW21" s="209"/>
      <c r="AX21" s="209"/>
      <c r="AY21" s="209"/>
      <c r="AZ21" s="209"/>
      <c r="BA21" s="214"/>
      <c r="BB21" s="214"/>
      <c r="BC21" s="209"/>
      <c r="BD21" s="209"/>
      <c r="BE21" s="209"/>
      <c r="BF21" s="209"/>
      <c r="BG21" s="214"/>
      <c r="BH21" s="214"/>
      <c r="BI21" s="209"/>
      <c r="BK21" s="209"/>
      <c r="BM21" s="209"/>
      <c r="BN21" s="209"/>
      <c r="BO21" s="209"/>
      <c r="BP21" s="209"/>
      <c r="BQ21" s="209"/>
      <c r="BR21" s="209"/>
      <c r="BS21" s="209"/>
      <c r="BT21" s="209"/>
      <c r="BU21" s="209"/>
      <c r="BV21" s="209"/>
      <c r="BW21" s="209"/>
    </row>
    <row r="22" spans="1:75" s="208" customFormat="1" ht="14.25" customHeight="1">
      <c r="B22" s="953"/>
      <c r="C22" s="955"/>
      <c r="D22" s="955"/>
      <c r="E22" s="955"/>
      <c r="F22" s="955"/>
      <c r="G22" s="955"/>
      <c r="H22" s="955"/>
      <c r="I22" s="955"/>
      <c r="J22" s="955"/>
      <c r="K22" s="955"/>
      <c r="L22" s="955"/>
      <c r="M22" s="955"/>
      <c r="N22" s="955"/>
      <c r="O22" s="955"/>
      <c r="P22" s="955"/>
      <c r="Q22" s="955"/>
      <c r="R22" s="955"/>
      <c r="S22" s="955"/>
      <c r="T22" s="956"/>
      <c r="U22" s="852" t="s">
        <v>81</v>
      </c>
      <c r="V22" s="853"/>
      <c r="W22" s="853"/>
      <c r="X22" s="853"/>
      <c r="Y22" s="853"/>
      <c r="Z22" s="853"/>
      <c r="AA22" s="853"/>
      <c r="AB22" s="853"/>
      <c r="AC22" s="853"/>
      <c r="AD22" s="853"/>
      <c r="AE22" s="853"/>
      <c r="AF22" s="853"/>
      <c r="AG22" s="853"/>
      <c r="AH22" s="853"/>
      <c r="AI22" s="853"/>
      <c r="AJ22" s="853"/>
      <c r="AK22" s="854"/>
      <c r="AL22" s="209"/>
      <c r="AM22" s="209"/>
      <c r="AP22" s="266"/>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s="209"/>
    </row>
    <row r="23" spans="1:75" s="208" customFormat="1" ht="14.25" customHeight="1">
      <c r="B23" s="953"/>
      <c r="C23" s="955"/>
      <c r="D23" s="955"/>
      <c r="E23" s="955"/>
      <c r="F23" s="955"/>
      <c r="G23" s="955"/>
      <c r="H23" s="955"/>
      <c r="I23" s="955"/>
      <c r="J23" s="955"/>
      <c r="K23" s="955"/>
      <c r="L23" s="955"/>
      <c r="M23" s="955"/>
      <c r="N23" s="955"/>
      <c r="O23" s="955"/>
      <c r="P23" s="955"/>
      <c r="Q23" s="955"/>
      <c r="R23" s="955"/>
      <c r="S23" s="955"/>
      <c r="T23" s="956"/>
      <c r="U23" s="944"/>
      <c r="V23" s="945"/>
      <c r="W23" s="945"/>
      <c r="X23" s="945"/>
      <c r="Y23" s="945"/>
      <c r="Z23" s="945"/>
      <c r="AA23" s="945"/>
      <c r="AB23" s="945"/>
      <c r="AC23" s="945"/>
      <c r="AD23" s="945"/>
      <c r="AE23" s="945"/>
      <c r="AF23" s="945"/>
      <c r="AG23" s="945"/>
      <c r="AH23" s="945"/>
      <c r="AI23" s="945"/>
      <c r="AJ23" s="945"/>
      <c r="AK23" s="946"/>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57"/>
      <c r="C24" s="959"/>
      <c r="D24" s="959"/>
      <c r="E24" s="959"/>
      <c r="F24" s="959"/>
      <c r="G24" s="959"/>
      <c r="H24" s="959"/>
      <c r="I24" s="959"/>
      <c r="J24" s="959"/>
      <c r="K24" s="959"/>
      <c r="L24" s="959"/>
      <c r="M24" s="959"/>
      <c r="N24" s="959"/>
      <c r="O24" s="959"/>
      <c r="P24" s="959"/>
      <c r="Q24" s="959"/>
      <c r="R24" s="959"/>
      <c r="S24" s="959"/>
      <c r="T24" s="960"/>
      <c r="U24" s="947"/>
      <c r="V24" s="948"/>
      <c r="W24" s="948"/>
      <c r="X24" s="948"/>
      <c r="Y24" s="948"/>
      <c r="Z24" s="948"/>
      <c r="AA24" s="948"/>
      <c r="AB24" s="948"/>
      <c r="AC24" s="948"/>
      <c r="AD24" s="948"/>
      <c r="AE24" s="948"/>
      <c r="AF24" s="948"/>
      <c r="AG24" s="948"/>
      <c r="AH24" s="948"/>
      <c r="AI24" s="948"/>
      <c r="AJ24" s="948"/>
      <c r="AK24" s="949"/>
      <c r="AP24" s="266"/>
      <c r="AQ24" s="266"/>
    </row>
    <row r="25" spans="1:75" s="208" customFormat="1" ht="14.25" customHeight="1">
      <c r="B25" s="967" t="s">
        <v>211</v>
      </c>
      <c r="C25" s="951"/>
      <c r="D25" s="951"/>
      <c r="E25" s="951"/>
      <c r="F25" s="951"/>
      <c r="G25" s="951"/>
      <c r="H25" s="951"/>
      <c r="I25" s="951"/>
      <c r="J25" s="951"/>
      <c r="K25" s="951"/>
      <c r="L25" s="951"/>
      <c r="M25" s="951"/>
      <c r="N25" s="951"/>
      <c r="O25" s="951"/>
      <c r="P25" s="951"/>
      <c r="Q25" s="951"/>
      <c r="R25" s="951"/>
      <c r="S25" s="951"/>
      <c r="T25" s="952"/>
      <c r="U25" s="983" t="s">
        <v>95</v>
      </c>
      <c r="V25" s="984"/>
      <c r="W25" s="932"/>
      <c r="X25" s="932"/>
      <c r="Y25" s="932"/>
      <c r="Z25" s="932"/>
      <c r="AA25" s="932"/>
      <c r="AB25" s="932"/>
      <c r="AC25" s="932"/>
      <c r="AD25" s="932"/>
      <c r="AE25" s="932"/>
      <c r="AF25" s="932"/>
      <c r="AG25" s="932"/>
      <c r="AH25" s="932"/>
      <c r="AI25" s="932"/>
      <c r="AJ25" s="932"/>
      <c r="AK25" s="933"/>
      <c r="AP25" s="266"/>
      <c r="AQ25" s="266"/>
    </row>
    <row r="26" spans="1:75" s="208" customFormat="1" ht="14.25" customHeight="1">
      <c r="B26" s="953"/>
      <c r="C26" s="955"/>
      <c r="D26" s="955"/>
      <c r="E26" s="955"/>
      <c r="F26" s="955"/>
      <c r="G26" s="955"/>
      <c r="H26" s="955"/>
      <c r="I26" s="955"/>
      <c r="J26" s="955"/>
      <c r="K26" s="955"/>
      <c r="L26" s="955"/>
      <c r="M26" s="955"/>
      <c r="N26" s="955"/>
      <c r="O26" s="955"/>
      <c r="P26" s="955"/>
      <c r="Q26" s="955"/>
      <c r="R26" s="955"/>
      <c r="S26" s="955"/>
      <c r="T26" s="956"/>
      <c r="U26" s="997"/>
      <c r="V26" s="998"/>
      <c r="W26" s="918"/>
      <c r="X26" s="918"/>
      <c r="Y26" s="918"/>
      <c r="Z26" s="918"/>
      <c r="AA26" s="918"/>
      <c r="AB26" s="918"/>
      <c r="AC26" s="918"/>
      <c r="AD26" s="918"/>
      <c r="AE26" s="918"/>
      <c r="AF26" s="918"/>
      <c r="AG26" s="918"/>
      <c r="AH26" s="918"/>
      <c r="AI26" s="918"/>
      <c r="AJ26" s="918"/>
      <c r="AK26" s="919"/>
      <c r="AP26" s="266"/>
      <c r="AQ26" s="266"/>
    </row>
    <row r="27" spans="1:75" s="208" customFormat="1" ht="14.25" customHeight="1">
      <c r="B27" s="953"/>
      <c r="C27" s="955"/>
      <c r="D27" s="955"/>
      <c r="E27" s="955"/>
      <c r="F27" s="955"/>
      <c r="G27" s="955"/>
      <c r="H27" s="955"/>
      <c r="I27" s="955"/>
      <c r="J27" s="955"/>
      <c r="K27" s="955"/>
      <c r="L27" s="955"/>
      <c r="M27" s="955"/>
      <c r="N27" s="955"/>
      <c r="O27" s="955"/>
      <c r="P27" s="955"/>
      <c r="Q27" s="955"/>
      <c r="R27" s="955"/>
      <c r="S27" s="955"/>
      <c r="T27" s="956"/>
      <c r="U27" s="950" t="s">
        <v>96</v>
      </c>
      <c r="V27" s="951"/>
      <c r="W27" s="951"/>
      <c r="X27" s="951"/>
      <c r="Y27" s="951"/>
      <c r="Z27" s="951"/>
      <c r="AA27" s="951"/>
      <c r="AB27" s="951"/>
      <c r="AC27" s="951"/>
      <c r="AD27" s="951"/>
      <c r="AE27" s="951"/>
      <c r="AF27" s="951"/>
      <c r="AG27" s="951"/>
      <c r="AH27" s="951"/>
      <c r="AI27" s="951"/>
      <c r="AJ27" s="951"/>
      <c r="AK27" s="952"/>
      <c r="AP27" s="266"/>
      <c r="AQ27" s="266"/>
    </row>
    <row r="28" spans="1:75" s="208" customFormat="1" ht="14.25" customHeight="1">
      <c r="B28" s="953"/>
      <c r="C28" s="955"/>
      <c r="D28" s="955"/>
      <c r="E28" s="955"/>
      <c r="F28" s="955"/>
      <c r="G28" s="955"/>
      <c r="H28" s="955"/>
      <c r="I28" s="955"/>
      <c r="J28" s="955"/>
      <c r="K28" s="955"/>
      <c r="L28" s="955"/>
      <c r="M28" s="955"/>
      <c r="N28" s="955"/>
      <c r="O28" s="955"/>
      <c r="P28" s="955"/>
      <c r="Q28" s="955"/>
      <c r="R28" s="955"/>
      <c r="S28" s="955"/>
      <c r="T28" s="956"/>
      <c r="U28" s="914"/>
      <c r="V28" s="915"/>
      <c r="W28" s="915"/>
      <c r="X28" s="915"/>
      <c r="Y28" s="915"/>
      <c r="Z28" s="915"/>
      <c r="AA28" s="915"/>
      <c r="AB28" s="915"/>
      <c r="AC28" s="915"/>
      <c r="AD28" s="915"/>
      <c r="AE28" s="915"/>
      <c r="AF28" s="915"/>
      <c r="AG28" s="915"/>
      <c r="AH28" s="915"/>
      <c r="AI28" s="915"/>
      <c r="AJ28" s="915"/>
      <c r="AK28" s="916"/>
      <c r="AP28" s="266"/>
      <c r="AQ28" s="266"/>
    </row>
    <row r="29" spans="1:75" s="208" customFormat="1" ht="14.25" customHeight="1">
      <c r="B29" s="968"/>
      <c r="C29" s="954"/>
      <c r="D29" s="954"/>
      <c r="E29" s="954"/>
      <c r="F29" s="954"/>
      <c r="G29" s="954"/>
      <c r="H29" s="955"/>
      <c r="I29" s="955"/>
      <c r="J29" s="955"/>
      <c r="K29" s="955"/>
      <c r="L29" s="955"/>
      <c r="M29" s="955"/>
      <c r="N29" s="955"/>
      <c r="O29" s="955"/>
      <c r="P29" s="955"/>
      <c r="Q29" s="955"/>
      <c r="R29" s="955"/>
      <c r="S29" s="955"/>
      <c r="T29" s="956"/>
      <c r="U29" s="917"/>
      <c r="V29" s="918"/>
      <c r="W29" s="918"/>
      <c r="X29" s="918"/>
      <c r="Y29" s="918"/>
      <c r="Z29" s="918"/>
      <c r="AA29" s="918"/>
      <c r="AB29" s="918"/>
      <c r="AC29" s="918"/>
      <c r="AD29" s="918"/>
      <c r="AE29" s="918"/>
      <c r="AF29" s="918"/>
      <c r="AG29" s="918"/>
      <c r="AH29" s="918"/>
      <c r="AI29" s="918"/>
      <c r="AJ29" s="918"/>
      <c r="AK29" s="919"/>
      <c r="AP29" s="266"/>
      <c r="AQ29" s="266"/>
    </row>
    <row r="30" spans="1:75" s="208" customFormat="1" ht="14.25" customHeight="1">
      <c r="B30" s="968"/>
      <c r="C30" s="954"/>
      <c r="D30" s="954"/>
      <c r="E30" s="954"/>
      <c r="F30" s="954"/>
      <c r="G30" s="954"/>
      <c r="H30" s="955"/>
      <c r="I30" s="955"/>
      <c r="J30" s="955"/>
      <c r="K30" s="955"/>
      <c r="L30" s="955"/>
      <c r="M30" s="955"/>
      <c r="N30" s="955"/>
      <c r="O30" s="955"/>
      <c r="P30" s="955"/>
      <c r="Q30" s="955"/>
      <c r="R30" s="955"/>
      <c r="S30" s="955"/>
      <c r="T30" s="956"/>
      <c r="U30" s="983" t="s">
        <v>212</v>
      </c>
      <c r="V30" s="984"/>
      <c r="W30" s="932"/>
      <c r="X30" s="932"/>
      <c r="Y30" s="932"/>
      <c r="Z30" s="932"/>
      <c r="AA30" s="932"/>
      <c r="AB30" s="932"/>
      <c r="AC30" s="932"/>
      <c r="AD30" s="932"/>
      <c r="AE30" s="932"/>
      <c r="AF30" s="932"/>
      <c r="AG30" s="932"/>
      <c r="AH30" s="932"/>
      <c r="AI30" s="932"/>
      <c r="AJ30" s="932"/>
      <c r="AK30" s="933"/>
      <c r="AP30" s="266"/>
      <c r="AQ30" s="266"/>
    </row>
    <row r="31" spans="1:75" s="208" customFormat="1" ht="14.25" customHeight="1">
      <c r="B31" s="957"/>
      <c r="C31" s="959"/>
      <c r="D31" s="959"/>
      <c r="E31" s="959"/>
      <c r="F31" s="959"/>
      <c r="G31" s="959"/>
      <c r="H31" s="959"/>
      <c r="I31" s="959"/>
      <c r="J31" s="959"/>
      <c r="K31" s="959"/>
      <c r="L31" s="959"/>
      <c r="M31" s="959"/>
      <c r="N31" s="959"/>
      <c r="O31" s="959"/>
      <c r="P31" s="959"/>
      <c r="Q31" s="959"/>
      <c r="R31" s="959"/>
      <c r="S31" s="959"/>
      <c r="T31" s="960"/>
      <c r="U31" s="997"/>
      <c r="V31" s="998"/>
      <c r="W31" s="918"/>
      <c r="X31" s="918"/>
      <c r="Y31" s="918"/>
      <c r="Z31" s="918"/>
      <c r="AA31" s="918"/>
      <c r="AB31" s="918"/>
      <c r="AC31" s="918"/>
      <c r="AD31" s="918"/>
      <c r="AE31" s="918"/>
      <c r="AF31" s="918"/>
      <c r="AG31" s="918"/>
      <c r="AH31" s="918"/>
      <c r="AI31" s="918"/>
      <c r="AJ31" s="918"/>
      <c r="AK31" s="919"/>
      <c r="AP31" s="266"/>
      <c r="AQ31" s="266"/>
    </row>
    <row r="32" spans="1:75" s="208" customFormat="1" ht="14.25" customHeight="1">
      <c r="B32" s="950" t="s">
        <v>213</v>
      </c>
      <c r="C32" s="951"/>
      <c r="D32" s="951"/>
      <c r="E32" s="951"/>
      <c r="F32" s="951"/>
      <c r="G32" s="951"/>
      <c r="H32" s="951"/>
      <c r="I32" s="951"/>
      <c r="J32" s="951"/>
      <c r="K32" s="951"/>
      <c r="L32" s="951"/>
      <c r="M32" s="951"/>
      <c r="N32" s="951"/>
      <c r="O32" s="951"/>
      <c r="P32" s="951"/>
      <c r="Q32" s="951"/>
      <c r="R32" s="951"/>
      <c r="S32" s="951"/>
      <c r="T32" s="952"/>
      <c r="U32" s="909"/>
      <c r="V32" s="929"/>
      <c r="W32" s="929"/>
      <c r="X32" s="929"/>
      <c r="Y32" s="929"/>
      <c r="Z32" s="999" t="s">
        <v>107</v>
      </c>
      <c r="AA32" s="999"/>
      <c r="AB32" s="999"/>
      <c r="AC32" s="999"/>
      <c r="AD32" s="999"/>
      <c r="AE32" s="999" t="s">
        <v>214</v>
      </c>
      <c r="AF32" s="999"/>
      <c r="AG32" s="999"/>
      <c r="AH32" s="999"/>
      <c r="AI32" s="999"/>
      <c r="AJ32" s="999" t="s">
        <v>110</v>
      </c>
      <c r="AK32" s="1000"/>
      <c r="AP32" s="266"/>
      <c r="AQ32" s="266"/>
    </row>
    <row r="33" spans="2:75" s="208" customFormat="1" ht="14.25" customHeight="1">
      <c r="B33" s="957"/>
      <c r="C33" s="959"/>
      <c r="D33" s="959"/>
      <c r="E33" s="959"/>
      <c r="F33" s="959"/>
      <c r="G33" s="959"/>
      <c r="H33" s="959"/>
      <c r="I33" s="959"/>
      <c r="J33" s="959"/>
      <c r="K33" s="959"/>
      <c r="L33" s="959"/>
      <c r="M33" s="959"/>
      <c r="N33" s="959"/>
      <c r="O33" s="959"/>
      <c r="P33" s="959"/>
      <c r="Q33" s="959"/>
      <c r="R33" s="959"/>
      <c r="S33" s="959"/>
      <c r="T33" s="960"/>
      <c r="U33" s="922"/>
      <c r="V33" s="931"/>
      <c r="W33" s="931"/>
      <c r="X33" s="931"/>
      <c r="Y33" s="931"/>
      <c r="Z33" s="1001"/>
      <c r="AA33" s="1001"/>
      <c r="AB33" s="1001"/>
      <c r="AC33" s="1001"/>
      <c r="AD33" s="1001"/>
      <c r="AE33" s="1001"/>
      <c r="AF33" s="1001"/>
      <c r="AG33" s="1001"/>
      <c r="AH33" s="1001"/>
      <c r="AI33" s="1001"/>
      <c r="AJ33" s="1001"/>
      <c r="AK33" s="1002"/>
      <c r="AP33" s="266"/>
      <c r="AQ33" s="266"/>
    </row>
    <row r="34" spans="2:75" s="208" customFormat="1" ht="14.25" customHeight="1">
      <c r="B34" s="950" t="s">
        <v>215</v>
      </c>
      <c r="C34" s="951"/>
      <c r="D34" s="951"/>
      <c r="E34" s="951"/>
      <c r="F34" s="951"/>
      <c r="G34" s="951"/>
      <c r="H34" s="951"/>
      <c r="I34" s="951"/>
      <c r="J34" s="951"/>
      <c r="K34" s="951"/>
      <c r="L34" s="951"/>
      <c r="M34" s="951"/>
      <c r="N34" s="951"/>
      <c r="O34" s="951"/>
      <c r="P34" s="951"/>
      <c r="Q34" s="951"/>
      <c r="R34" s="951"/>
      <c r="S34" s="951"/>
      <c r="T34" s="952"/>
      <c r="U34" s="992"/>
      <c r="V34" s="992"/>
      <c r="W34" s="993" t="s">
        <v>216</v>
      </c>
      <c r="X34" s="993"/>
      <c r="Y34" s="993"/>
      <c r="Z34" s="993"/>
      <c r="AA34" s="993"/>
      <c r="AB34" s="993"/>
      <c r="AC34" s="993"/>
      <c r="AD34" s="993"/>
      <c r="AE34" s="993"/>
      <c r="AF34" s="993"/>
      <c r="AG34" s="993"/>
      <c r="AH34" s="993"/>
      <c r="AI34" s="993"/>
      <c r="AJ34" s="993"/>
      <c r="AK34" s="993"/>
      <c r="AP34" s="266"/>
      <c r="AQ34" s="266"/>
    </row>
    <row r="35" spans="2:75" s="208" customFormat="1" ht="14.25" customHeight="1">
      <c r="B35" s="953"/>
      <c r="C35" s="955"/>
      <c r="D35" s="955"/>
      <c r="E35" s="955"/>
      <c r="F35" s="955"/>
      <c r="G35" s="955"/>
      <c r="H35" s="955"/>
      <c r="I35" s="955"/>
      <c r="J35" s="955"/>
      <c r="K35" s="955"/>
      <c r="L35" s="955"/>
      <c r="M35" s="955"/>
      <c r="N35" s="955"/>
      <c r="O35" s="955"/>
      <c r="P35" s="955"/>
      <c r="Q35" s="955"/>
      <c r="R35" s="955"/>
      <c r="S35" s="955"/>
      <c r="T35" s="956"/>
      <c r="U35" s="992"/>
      <c r="V35" s="992"/>
      <c r="W35" s="993"/>
      <c r="X35" s="993"/>
      <c r="Y35" s="993"/>
      <c r="Z35" s="993"/>
      <c r="AA35" s="993"/>
      <c r="AB35" s="993"/>
      <c r="AC35" s="993"/>
      <c r="AD35" s="993"/>
      <c r="AE35" s="993"/>
      <c r="AF35" s="993"/>
      <c r="AG35" s="993"/>
      <c r="AH35" s="993"/>
      <c r="AI35" s="993"/>
      <c r="AJ35" s="993"/>
      <c r="AK35" s="993"/>
      <c r="AP35" s="266"/>
      <c r="AQ35" s="266"/>
    </row>
    <row r="36" spans="2:75" s="208" customFormat="1" ht="14.25" customHeight="1">
      <c r="B36" s="953"/>
      <c r="C36" s="955"/>
      <c r="D36" s="955"/>
      <c r="E36" s="955"/>
      <c r="F36" s="955"/>
      <c r="G36" s="955"/>
      <c r="H36" s="955"/>
      <c r="I36" s="955"/>
      <c r="J36" s="955"/>
      <c r="K36" s="955"/>
      <c r="L36" s="955"/>
      <c r="M36" s="955"/>
      <c r="N36" s="955"/>
      <c r="O36" s="955"/>
      <c r="P36" s="955"/>
      <c r="Q36" s="955"/>
      <c r="R36" s="955"/>
      <c r="S36" s="955"/>
      <c r="T36" s="956"/>
      <c r="U36" s="992"/>
      <c r="V36" s="992"/>
      <c r="W36" s="993" t="s">
        <v>217</v>
      </c>
      <c r="X36" s="993"/>
      <c r="Y36" s="993"/>
      <c r="Z36" s="993"/>
      <c r="AA36" s="993"/>
      <c r="AB36" s="993"/>
      <c r="AC36" s="993"/>
      <c r="AD36" s="993"/>
      <c r="AE36" s="993"/>
      <c r="AF36" s="993"/>
      <c r="AG36" s="993"/>
      <c r="AH36" s="993"/>
      <c r="AI36" s="993"/>
      <c r="AJ36" s="993"/>
      <c r="AK36" s="993"/>
      <c r="AP36" s="266"/>
      <c r="AQ36" s="266"/>
    </row>
    <row r="37" spans="2:75" s="208" customFormat="1" ht="14.25" customHeight="1">
      <c r="B37" s="957"/>
      <c r="C37" s="959"/>
      <c r="D37" s="959"/>
      <c r="E37" s="959"/>
      <c r="F37" s="959"/>
      <c r="G37" s="959"/>
      <c r="H37" s="959"/>
      <c r="I37" s="959"/>
      <c r="J37" s="959"/>
      <c r="K37" s="959"/>
      <c r="L37" s="959"/>
      <c r="M37" s="959"/>
      <c r="N37" s="959"/>
      <c r="O37" s="959"/>
      <c r="P37" s="959"/>
      <c r="Q37" s="959"/>
      <c r="R37" s="959"/>
      <c r="S37" s="959"/>
      <c r="T37" s="960"/>
      <c r="U37" s="992"/>
      <c r="V37" s="992"/>
      <c r="W37" s="993"/>
      <c r="X37" s="993"/>
      <c r="Y37" s="993"/>
      <c r="Z37" s="993"/>
      <c r="AA37" s="993"/>
      <c r="AB37" s="993"/>
      <c r="AC37" s="993"/>
      <c r="AD37" s="993"/>
      <c r="AE37" s="993"/>
      <c r="AF37" s="993"/>
      <c r="AG37" s="993"/>
      <c r="AH37" s="993"/>
      <c r="AI37" s="993"/>
      <c r="AJ37" s="993"/>
      <c r="AK37" s="993"/>
      <c r="AP37" s="266"/>
      <c r="AQ37" s="266"/>
      <c r="AV37" s="232"/>
    </row>
    <row r="38" spans="2:75" s="208" customFormat="1" ht="14.25" customHeight="1">
      <c r="B38" s="264" t="s">
        <v>633</v>
      </c>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P38" s="266"/>
      <c r="AQ38" s="266"/>
    </row>
    <row r="39" spans="2:75" s="208" customFormat="1" ht="14.25" customHeight="1">
      <c r="B39" s="222"/>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P39" s="266"/>
      <c r="AQ39" s="266"/>
    </row>
    <row r="40" spans="2:75" s="208" customFormat="1" ht="14.25" customHeight="1">
      <c r="B40" s="222"/>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P40" s="266"/>
      <c r="AQ40" s="266"/>
    </row>
    <row r="41" spans="2:75" s="208" customFormat="1" ht="14.25" customHeight="1">
      <c r="C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P41" s="266"/>
      <c r="AQ41" s="266"/>
    </row>
    <row r="42" spans="2:75" s="208" customFormat="1" ht="14.25" customHeight="1">
      <c r="B42" s="237"/>
      <c r="C42" s="222"/>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P42" s="266"/>
      <c r="AQ42" s="266"/>
    </row>
    <row r="43" spans="2:75" s="208" customFormat="1" ht="14.25" customHeight="1">
      <c r="B43" s="265"/>
      <c r="C43" s="222"/>
      <c r="D43" s="235"/>
      <c r="E43" s="235"/>
      <c r="F43" s="235"/>
      <c r="G43" s="235"/>
      <c r="H43" s="235"/>
      <c r="I43" s="263"/>
      <c r="J43" s="263"/>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P43" s="266"/>
      <c r="AQ43" s="266"/>
      <c r="AS43" s="262"/>
      <c r="AT43" s="262"/>
      <c r="AU43" s="262"/>
      <c r="AV43" s="262"/>
      <c r="AW43" s="262"/>
      <c r="AX43" s="262"/>
      <c r="AY43" s="262"/>
      <c r="AZ43" s="262"/>
      <c r="BA43" s="262"/>
      <c r="BB43" s="262"/>
      <c r="BC43" s="262"/>
      <c r="BD43" s="262"/>
      <c r="BE43" s="262"/>
    </row>
    <row r="44" spans="2:75" s="208" customFormat="1" ht="14.25" customHeight="1">
      <c r="B44" s="265"/>
      <c r="C44" s="222"/>
      <c r="D44" s="222"/>
      <c r="E44" s="222"/>
      <c r="F44" s="222"/>
      <c r="G44" s="222"/>
      <c r="H44" s="222"/>
      <c r="I44" s="263"/>
      <c r="J44" s="263"/>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P44" s="262"/>
      <c r="AQ44" s="216"/>
      <c r="AR44" s="216"/>
      <c r="AS44" s="216"/>
      <c r="AT44" s="216"/>
      <c r="AU44" s="216"/>
      <c r="AV44" s="216"/>
      <c r="AW44" s="216"/>
      <c r="AX44" s="266"/>
    </row>
    <row r="45" spans="2:75" s="208" customFormat="1" ht="14.25" customHeight="1">
      <c r="B45" s="265"/>
      <c r="C45" s="237"/>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Q45" s="215"/>
      <c r="AR45" s="215"/>
      <c r="AS45" s="215"/>
      <c r="AT45" s="215"/>
      <c r="AU45" s="215"/>
      <c r="AV45" s="215"/>
      <c r="AW45" s="266"/>
      <c r="AX45" s="266"/>
    </row>
    <row r="46" spans="2:75" s="208" customFormat="1" ht="14.25" customHeight="1">
      <c r="B46" s="265"/>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row>
    <row r="47" spans="2:75" ht="14.25" customHeight="1">
      <c r="B47" s="262"/>
      <c r="C47" s="208"/>
      <c r="D47" s="208"/>
      <c r="E47" s="208"/>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c r="AK47" s="208"/>
      <c r="AL47" s="208"/>
      <c r="AM47" s="208"/>
      <c r="AP47" s="208"/>
      <c r="AQ47" s="208"/>
      <c r="AR47" s="208"/>
      <c r="AS47" s="208"/>
      <c r="AT47" s="208"/>
      <c r="AU47" s="208"/>
      <c r="AV47" s="208"/>
      <c r="AW47" s="208"/>
      <c r="AX47" s="208"/>
      <c r="AY47" s="208"/>
      <c r="AZ47" s="208"/>
      <c r="BA47" s="208"/>
      <c r="BB47" s="208"/>
      <c r="BC47" s="208"/>
      <c r="BD47" s="208"/>
      <c r="BE47" s="208"/>
      <c r="BF47" s="208"/>
      <c r="BG47" s="208"/>
      <c r="BH47" s="208"/>
      <c r="BI47" s="208"/>
      <c r="BJ47" s="208"/>
      <c r="BK47" s="208"/>
      <c r="BL47" s="208"/>
      <c r="BM47" s="208"/>
      <c r="BN47" s="208"/>
      <c r="BO47" s="208"/>
      <c r="BP47" s="208"/>
      <c r="BQ47" s="208"/>
      <c r="BR47" s="208"/>
      <c r="BS47" s="208"/>
      <c r="BT47" s="208"/>
      <c r="BU47" s="208"/>
      <c r="BV47" s="208"/>
      <c r="BW47" s="208"/>
    </row>
    <row r="48" spans="2:75" ht="14.25" customHeight="1">
      <c r="B48" s="262"/>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row>
    <row r="49" spans="2:37" ht="20.149999999999999" customHeight="1">
      <c r="B49" s="262"/>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row>
    <row r="50" spans="2:37" ht="20.149999999999999" customHeight="1">
      <c r="B50" s="262"/>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row>
    <row r="51" spans="2:37" ht="20.149999999999999" customHeight="1">
      <c r="B51" s="262"/>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row>
    <row r="52" spans="2:37" ht="20.149999999999999" customHeight="1">
      <c r="B52" s="262"/>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row>
    <row r="53" spans="2:37" ht="20.149999999999999" customHeight="1">
      <c r="B53" s="262"/>
      <c r="C53" s="208"/>
      <c r="D53" s="208"/>
      <c r="E53" s="208"/>
      <c r="F53" s="208"/>
      <c r="G53" s="208"/>
      <c r="H53" s="208"/>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row>
    <row r="54" spans="2:37" ht="20.149999999999999" customHeight="1">
      <c r="B54" s="262"/>
      <c r="C54" s="208"/>
      <c r="D54" s="208"/>
      <c r="E54" s="208"/>
      <c r="F54" s="208"/>
      <c r="G54" s="208"/>
      <c r="H54" s="208"/>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row>
    <row r="55" spans="2:37" ht="20.149999999999999" customHeight="1">
      <c r="B55" s="262"/>
    </row>
    <row r="56" spans="2:37" ht="20.149999999999999" customHeight="1">
      <c r="B56" s="262"/>
    </row>
    <row r="57" spans="2:37" ht="20.149999999999999" customHeight="1">
      <c r="B57" s="262"/>
    </row>
    <row r="58" spans="2:37" ht="20.149999999999999" customHeight="1">
      <c r="B58" s="262"/>
    </row>
    <row r="59" spans="2:37" ht="20.149999999999999" customHeight="1">
      <c r="B59" s="262"/>
    </row>
    <row r="60" spans="2:37" ht="20.149999999999999" customHeight="1">
      <c r="B60" s="262"/>
    </row>
    <row r="61" spans="2:37" ht="20.149999999999999" customHeight="1">
      <c r="B61" s="262"/>
    </row>
    <row r="62" spans="2:37" ht="20.149999999999999" customHeight="1">
      <c r="B62" s="262"/>
    </row>
    <row r="63" spans="2:37" ht="20.149999999999999" customHeight="1">
      <c r="B63" s="262"/>
    </row>
    <row r="64" spans="2:37" ht="20.149999999999999" customHeight="1">
      <c r="B64" s="262"/>
    </row>
    <row r="65" spans="2:2" ht="20.149999999999999" customHeight="1">
      <c r="B65" s="262"/>
    </row>
    <row r="66" spans="2:2" ht="20.149999999999999" customHeight="1">
      <c r="B66" s="262"/>
    </row>
    <row r="67" spans="2:2" ht="20.149999999999999" customHeight="1">
      <c r="B67" s="262"/>
    </row>
    <row r="68" spans="2:2" ht="20.149999999999999" customHeight="1">
      <c r="B68" s="262"/>
    </row>
    <row r="69" spans="2:2" ht="20.149999999999999" customHeight="1">
      <c r="B69" s="262"/>
    </row>
    <row r="70" spans="2:2" ht="20.149999999999999" customHeight="1">
      <c r="B70" s="262"/>
    </row>
    <row r="71" spans="2:2" ht="20.149999999999999" customHeight="1">
      <c r="B71" s="262"/>
    </row>
    <row r="72" spans="2:2" ht="20.149999999999999" customHeight="1">
      <c r="B72" s="262"/>
    </row>
    <row r="73" spans="2:2" ht="20.149999999999999" customHeight="1">
      <c r="B73" s="262"/>
    </row>
    <row r="74" spans="2:2" ht="20.149999999999999" customHeight="1">
      <c r="B74" s="262"/>
    </row>
    <row r="75" spans="2:2" ht="20.149999999999999" customHeight="1">
      <c r="B75" s="262"/>
    </row>
    <row r="76" spans="2:2" ht="20.149999999999999" customHeight="1">
      <c r="B76" s="262"/>
    </row>
    <row r="77" spans="2:2" ht="20.149999999999999" customHeight="1">
      <c r="B77" s="262"/>
    </row>
    <row r="78" spans="2:2" ht="20.149999999999999" customHeight="1">
      <c r="B78" s="262"/>
    </row>
    <row r="79" spans="2:2" ht="20.149999999999999" customHeight="1">
      <c r="B79" s="262"/>
    </row>
    <row r="80" spans="2:2" ht="20.149999999999999" customHeight="1">
      <c r="B80" s="262"/>
    </row>
    <row r="81" spans="2:2" ht="20.149999999999999" customHeight="1">
      <c r="B81" s="262"/>
    </row>
    <row r="82" spans="2:2" ht="20.149999999999999" customHeight="1">
      <c r="B82" s="262"/>
    </row>
    <row r="83" spans="2:2" ht="20.149999999999999" customHeight="1">
      <c r="B83" s="262"/>
    </row>
    <row r="84" spans="2:2" ht="20.149999999999999" customHeight="1">
      <c r="B84" s="262"/>
    </row>
    <row r="85" spans="2:2" ht="20.149999999999999" customHeight="1">
      <c r="B85" s="262"/>
    </row>
    <row r="86" spans="2:2" ht="20.149999999999999" customHeight="1">
      <c r="B86" s="262"/>
    </row>
    <row r="87" spans="2:2" ht="20.149999999999999" customHeight="1">
      <c r="B87" s="262"/>
    </row>
    <row r="88" spans="2:2" ht="20.149999999999999" customHeight="1">
      <c r="B88" s="262"/>
    </row>
    <row r="89" spans="2:2" ht="20.149999999999999" customHeight="1">
      <c r="B89" s="262"/>
    </row>
    <row r="90" spans="2:2" ht="20.149999999999999" customHeight="1">
      <c r="B90" s="262"/>
    </row>
    <row r="91" spans="2:2" ht="20.149999999999999" customHeight="1">
      <c r="B91" s="262"/>
    </row>
    <row r="92" spans="2:2" ht="20.149999999999999" customHeight="1">
      <c r="B92" s="262"/>
    </row>
    <row r="93" spans="2:2" ht="20.149999999999999" customHeight="1">
      <c r="B93" s="262"/>
    </row>
    <row r="94" spans="2:2" ht="20.149999999999999" customHeight="1">
      <c r="B94" s="262"/>
    </row>
    <row r="95" spans="2:2" ht="20.149999999999999" customHeight="1">
      <c r="B95" s="262"/>
    </row>
    <row r="96" spans="2:2" ht="20.149999999999999" customHeight="1">
      <c r="B96" s="262"/>
    </row>
    <row r="97" spans="2:2" ht="20.149999999999999" customHeight="1">
      <c r="B97" s="262"/>
    </row>
    <row r="98" spans="2:2" ht="20.149999999999999" customHeight="1">
      <c r="B98" s="262"/>
    </row>
    <row r="99" spans="2:2" ht="20.149999999999999" customHeight="1">
      <c r="B99" s="262"/>
    </row>
    <row r="100" spans="2:2" ht="20.149999999999999" customHeight="1">
      <c r="B100" s="262"/>
    </row>
    <row r="101" spans="2:2" ht="20.149999999999999" customHeight="1">
      <c r="B101" s="262"/>
    </row>
    <row r="102" spans="2:2" ht="20.149999999999999" customHeight="1">
      <c r="B102" s="262"/>
    </row>
    <row r="103" spans="2:2" ht="20.149999999999999" customHeight="1">
      <c r="B103" s="262"/>
    </row>
    <row r="104" spans="2:2" ht="20.149999999999999" customHeight="1">
      <c r="B104" s="262"/>
    </row>
    <row r="105" spans="2:2" ht="20.149999999999999" customHeight="1">
      <c r="B105" s="262"/>
    </row>
    <row r="106" spans="2:2" ht="20.149999999999999" customHeight="1">
      <c r="B106" s="262"/>
    </row>
    <row r="107" spans="2:2" ht="20.149999999999999" customHeight="1">
      <c r="B107" s="262"/>
    </row>
    <row r="108" spans="2:2" ht="20.149999999999999" customHeight="1">
      <c r="B108" s="262"/>
    </row>
    <row r="109" spans="2:2" ht="20.149999999999999" customHeight="1">
      <c r="B109" s="262"/>
    </row>
    <row r="110" spans="2:2" ht="20.149999999999999" customHeight="1">
      <c r="B110" s="262"/>
    </row>
    <row r="111" spans="2:2" ht="20.149999999999999" customHeight="1">
      <c r="B111" s="262"/>
    </row>
    <row r="112" spans="2:2" ht="20.149999999999999" customHeight="1">
      <c r="B112" s="262"/>
    </row>
    <row r="113" spans="2:2" ht="20.149999999999999" customHeight="1">
      <c r="B113" s="262"/>
    </row>
    <row r="114" spans="2:2" ht="20.149999999999999" customHeight="1">
      <c r="B114" s="262"/>
    </row>
    <row r="115" spans="2:2" ht="20.149999999999999" customHeight="1">
      <c r="B115" s="262"/>
    </row>
    <row r="116" spans="2:2" ht="20.149999999999999" customHeight="1">
      <c r="B116" s="262"/>
    </row>
    <row r="117" spans="2:2" ht="20.149999999999999" customHeight="1">
      <c r="B117" s="262"/>
    </row>
    <row r="118" spans="2:2" ht="20.149999999999999" customHeight="1">
      <c r="B118" s="262"/>
    </row>
    <row r="119" spans="2:2" ht="20.149999999999999" customHeight="1">
      <c r="B119" s="262"/>
    </row>
    <row r="120" spans="2:2" ht="20.149999999999999" customHeight="1">
      <c r="B120" s="262"/>
    </row>
    <row r="121" spans="2:2" ht="20.149999999999999" customHeight="1">
      <c r="B121" s="262"/>
    </row>
    <row r="122" spans="2:2" ht="20.149999999999999" customHeight="1">
      <c r="B122" s="262"/>
    </row>
    <row r="123" spans="2:2" ht="20.149999999999999" customHeight="1">
      <c r="B123" s="262"/>
    </row>
    <row r="124" spans="2:2" ht="20.149999999999999" customHeight="1">
      <c r="B124" s="262"/>
    </row>
    <row r="125" spans="2:2" ht="20.149999999999999" customHeight="1">
      <c r="B125" s="262"/>
    </row>
    <row r="126" spans="2:2" ht="20.149999999999999" customHeight="1">
      <c r="B126" s="262"/>
    </row>
    <row r="127" spans="2:2" ht="20.149999999999999" customHeight="1">
      <c r="B127" s="262"/>
    </row>
    <row r="128" spans="2:2" ht="20.149999999999999" customHeight="1">
      <c r="B128" s="262"/>
    </row>
    <row r="129" spans="2:2" ht="20.149999999999999" customHeight="1">
      <c r="B129" s="262"/>
    </row>
    <row r="130" spans="2:2" ht="20.149999999999999" customHeight="1">
      <c r="B130" s="262"/>
    </row>
    <row r="131" spans="2:2" ht="20.149999999999999" customHeight="1">
      <c r="B131" s="262"/>
    </row>
    <row r="132" spans="2:2" ht="20.149999999999999" customHeight="1">
      <c r="B132" s="262"/>
    </row>
    <row r="133" spans="2:2" ht="20.149999999999999" customHeight="1">
      <c r="B133" s="262"/>
    </row>
    <row r="134" spans="2:2" ht="20.149999999999999" customHeight="1">
      <c r="B134" s="262"/>
    </row>
    <row r="135" spans="2:2" ht="20.149999999999999" customHeight="1">
      <c r="B135" s="262"/>
    </row>
    <row r="136" spans="2:2" ht="20.149999999999999" customHeight="1">
      <c r="B136" s="262"/>
    </row>
    <row r="137" spans="2:2" ht="20.149999999999999" customHeight="1">
      <c r="B137" s="262"/>
    </row>
    <row r="138" spans="2:2" ht="20.149999999999999" customHeight="1">
      <c r="B138" s="262"/>
    </row>
    <row r="139" spans="2:2" ht="20.149999999999999" customHeight="1">
      <c r="B139" s="262"/>
    </row>
    <row r="140" spans="2:2" ht="20.149999999999999" customHeight="1">
      <c r="B140" s="262"/>
    </row>
    <row r="141" spans="2:2" ht="20.149999999999999" customHeight="1">
      <c r="B141" s="262"/>
    </row>
    <row r="142" spans="2:2" ht="20.149999999999999" customHeight="1">
      <c r="B142" s="262"/>
    </row>
    <row r="143" spans="2:2" ht="20.149999999999999" customHeight="1">
      <c r="B143" s="262"/>
    </row>
    <row r="144" spans="2:2" ht="20.149999999999999" customHeight="1">
      <c r="B144" s="262"/>
    </row>
    <row r="145" spans="2:2" ht="20.149999999999999" customHeight="1">
      <c r="B145" s="262"/>
    </row>
  </sheetData>
  <mergeCells count="39">
    <mergeCell ref="A4:AK4"/>
    <mergeCell ref="AJ32:AK33"/>
    <mergeCell ref="B34:T37"/>
    <mergeCell ref="U34:V35"/>
    <mergeCell ref="W34:AK35"/>
    <mergeCell ref="U36:V37"/>
    <mergeCell ref="W36:AK37"/>
    <mergeCell ref="B32:T33"/>
    <mergeCell ref="U32:Y33"/>
    <mergeCell ref="Z32:AA33"/>
    <mergeCell ref="AB32:AD33"/>
    <mergeCell ref="AE32:AF33"/>
    <mergeCell ref="AG32:AI33"/>
    <mergeCell ref="U18:AA18"/>
    <mergeCell ref="U23:AK24"/>
    <mergeCell ref="B25:T31"/>
    <mergeCell ref="U30:V31"/>
    <mergeCell ref="W30:AK31"/>
    <mergeCell ref="B20:T24"/>
    <mergeCell ref="U20:V21"/>
    <mergeCell ref="W20:AK21"/>
    <mergeCell ref="U22:W22"/>
    <mergeCell ref="X22:AK22"/>
    <mergeCell ref="U25:V26"/>
    <mergeCell ref="W25:AK26"/>
    <mergeCell ref="U27:V27"/>
    <mergeCell ref="W27:AK27"/>
    <mergeCell ref="U28:AK29"/>
    <mergeCell ref="B9:F10"/>
    <mergeCell ref="G9:L10"/>
    <mergeCell ref="T11:W12"/>
    <mergeCell ref="X11:AK12"/>
    <mergeCell ref="T13:Z14"/>
    <mergeCell ref="AA13:AK14"/>
    <mergeCell ref="AA7:AD7"/>
    <mergeCell ref="AF7:AG7"/>
    <mergeCell ref="AI7:AJ7"/>
    <mergeCell ref="T9:W10"/>
    <mergeCell ref="X9:AK10"/>
  </mergeCells>
  <phoneticPr fontId="6"/>
  <dataValidations count="1">
    <dataValidation type="list" allowBlank="1" showInputMessage="1" showErrorMessage="1" sqref="U34:V37" xr:uid="{A1FF46AA-6F2D-4376-9A9B-030414846D96}">
      <formula1>"○"</formula1>
    </dataValidation>
  </dataValidations>
  <printOptions horizontalCentered="1"/>
  <pageMargins left="0.70866141732283472" right="0.70866141732283472" top="0.74803149606299213" bottom="0.74803149606299213" header="0.31496062992125984" footer="0.31496062992125984"/>
  <pageSetup paperSize="9" scale="98" orientation="portrait" verticalDpi="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A44DA-B5C5-46D8-89AD-DDC7FFC32117}">
  <sheetPr>
    <pageSetUpPr fitToPage="1"/>
  </sheetPr>
  <dimension ref="A1:BV143"/>
  <sheetViews>
    <sheetView showGridLines="0" view="pageBreakPreview" zoomScaleNormal="100" zoomScaleSheetLayoutView="100" workbookViewId="0">
      <selection activeCell="A25" sqref="A25:S34"/>
    </sheetView>
  </sheetViews>
  <sheetFormatPr defaultColWidth="2.453125" defaultRowHeight="20.149999999999999" customHeight="1"/>
  <cols>
    <col min="1" max="1" width="2.453125" style="268" customWidth="1"/>
    <col min="2" max="36" width="2.453125" style="206" customWidth="1"/>
    <col min="37" max="38" width="2.90625" style="206" customWidth="1"/>
    <col min="39" max="16384" width="2.453125" style="206"/>
  </cols>
  <sheetData>
    <row r="1" spans="1:74" ht="14.25" customHeight="1">
      <c r="A1" s="501" t="s">
        <v>564</v>
      </c>
      <c r="P1" s="207"/>
      <c r="Y1" s="208"/>
      <c r="Z1" s="208"/>
      <c r="AA1" s="208"/>
      <c r="AB1" s="208"/>
      <c r="AC1" s="208"/>
      <c r="AD1" s="208"/>
      <c r="AE1" s="208"/>
      <c r="AF1" s="208"/>
      <c r="AG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row>
    <row r="2" spans="1:74" ht="14.25" customHeight="1">
      <c r="Y2" s="208"/>
      <c r="Z2" s="208"/>
      <c r="AA2" s="208"/>
      <c r="AB2" s="208"/>
      <c r="AC2" s="208"/>
      <c r="AD2" s="208"/>
      <c r="AE2" s="208"/>
      <c r="AF2" s="208"/>
      <c r="AG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row>
    <row r="3" spans="1:74" ht="14.25" customHeight="1">
      <c r="X3" s="209"/>
      <c r="Y3" s="209"/>
      <c r="Z3" s="209"/>
      <c r="AA3" s="209"/>
      <c r="AB3" s="209"/>
      <c r="AC3" s="209"/>
      <c r="AD3" s="209"/>
      <c r="AE3" s="209"/>
      <c r="AF3" s="209"/>
      <c r="AG3" s="209"/>
      <c r="AH3" s="209"/>
      <c r="AI3" s="209"/>
      <c r="AJ3" s="209"/>
      <c r="AK3" s="209"/>
      <c r="AL3" s="209"/>
      <c r="AO3" s="208"/>
      <c r="AP3" s="208"/>
      <c r="AQ3" s="208"/>
      <c r="AR3" s="208"/>
      <c r="AS3" s="208"/>
      <c r="AT3" s="208"/>
      <c r="AU3" s="208"/>
      <c r="AV3" s="208"/>
      <c r="AW3" s="208"/>
      <c r="AX3" s="208"/>
      <c r="AY3" s="208"/>
      <c r="AZ3" s="208"/>
      <c r="BA3" s="208"/>
      <c r="BB3" s="208"/>
      <c r="BC3" s="208"/>
      <c r="BD3" s="208"/>
      <c r="BE3" s="208"/>
      <c r="BF3" s="208"/>
      <c r="BG3" s="208"/>
      <c r="BH3" s="208"/>
      <c r="BI3" s="208"/>
      <c r="BJ3" s="209"/>
      <c r="BK3" s="209"/>
      <c r="BL3" s="209"/>
      <c r="BN3" s="209"/>
      <c r="BO3" s="209"/>
      <c r="BP3" s="209"/>
      <c r="BQ3" s="209"/>
      <c r="BR3" s="209"/>
      <c r="BS3" s="209"/>
      <c r="BT3" s="209"/>
      <c r="BU3" s="209"/>
      <c r="BV3" s="209"/>
    </row>
    <row r="4" spans="1:74" ht="14.25" customHeight="1">
      <c r="A4" s="889" t="s">
        <v>218</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209"/>
      <c r="AL4" s="209"/>
      <c r="AO4" s="208"/>
      <c r="AP4" s="208"/>
      <c r="AQ4" s="208"/>
      <c r="AR4" s="208"/>
      <c r="AS4" s="208"/>
      <c r="AT4" s="208"/>
      <c r="AU4" s="208"/>
      <c r="AV4" s="208"/>
      <c r="AW4" s="208"/>
      <c r="AX4" s="208"/>
      <c r="AY4" s="208"/>
      <c r="AZ4" s="208"/>
      <c r="BA4" s="208"/>
      <c r="BB4" s="208"/>
      <c r="BC4" s="208"/>
      <c r="BD4" s="208"/>
      <c r="BE4" s="208"/>
      <c r="BF4" s="208"/>
      <c r="BG4" s="208"/>
      <c r="BH4" s="208"/>
      <c r="BI4" s="208"/>
      <c r="BJ4" s="209"/>
      <c r="BK4" s="209"/>
      <c r="BL4" s="209"/>
      <c r="BN4" s="209"/>
      <c r="BO4" s="209"/>
      <c r="BP4" s="209"/>
      <c r="BQ4" s="209"/>
      <c r="BR4" s="209"/>
      <c r="BS4" s="209"/>
      <c r="BT4" s="209"/>
      <c r="BU4" s="209"/>
      <c r="BV4" s="209"/>
    </row>
    <row r="5" spans="1:74" ht="14.25" customHeight="1">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row>
    <row r="6" spans="1:74" ht="14.25" customHeight="1">
      <c r="G6" s="208"/>
      <c r="H6" s="208"/>
      <c r="I6" s="208"/>
      <c r="J6" s="208"/>
      <c r="K6" s="208"/>
      <c r="L6" s="208"/>
      <c r="M6" s="208"/>
      <c r="N6" s="208"/>
      <c r="O6" s="208"/>
      <c r="P6" s="208"/>
      <c r="Q6" s="208"/>
      <c r="R6" s="208"/>
      <c r="S6" s="208"/>
      <c r="T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row>
    <row r="7" spans="1:74" ht="14.25" customHeight="1">
      <c r="C7" s="208"/>
      <c r="D7" s="208"/>
      <c r="F7" s="208"/>
      <c r="G7" s="208"/>
      <c r="H7" s="208"/>
      <c r="I7" s="208"/>
      <c r="J7" s="208"/>
      <c r="K7" s="208"/>
      <c r="L7" s="208"/>
      <c r="M7" s="208"/>
      <c r="Z7" s="894"/>
      <c r="AA7" s="894"/>
      <c r="AB7" s="894"/>
      <c r="AC7" s="894"/>
      <c r="AD7" s="206" t="s">
        <v>4</v>
      </c>
      <c r="AE7" s="894"/>
      <c r="AF7" s="894"/>
      <c r="AG7" s="206" t="s">
        <v>5</v>
      </c>
      <c r="AH7" s="894"/>
      <c r="AI7" s="894"/>
      <c r="AJ7" s="206" t="s">
        <v>6</v>
      </c>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row>
    <row r="8" spans="1:74" ht="14.25" customHeight="1">
      <c r="C8" s="208"/>
      <c r="D8" s="208"/>
      <c r="E8" s="208"/>
      <c r="F8" s="208"/>
      <c r="G8" s="208"/>
      <c r="H8" s="208"/>
      <c r="I8" s="208"/>
      <c r="J8" s="208"/>
      <c r="K8" s="208"/>
      <c r="L8" s="208"/>
      <c r="M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row>
    <row r="9" spans="1:74" ht="18" customHeight="1">
      <c r="A9" s="210"/>
      <c r="B9" s="722"/>
      <c r="C9" s="722"/>
      <c r="D9" s="722"/>
      <c r="E9" s="722"/>
      <c r="F9" s="722"/>
      <c r="G9" s="897" t="s">
        <v>590</v>
      </c>
      <c r="H9" s="897"/>
      <c r="I9" s="897"/>
      <c r="J9" s="897"/>
      <c r="K9" s="897"/>
      <c r="L9" s="897"/>
      <c r="M9" s="208"/>
      <c r="S9" s="895" t="s">
        <v>81</v>
      </c>
      <c r="T9" s="895"/>
      <c r="U9" s="895"/>
      <c r="V9" s="895"/>
      <c r="W9" s="896"/>
      <c r="X9" s="896"/>
      <c r="Y9" s="896"/>
      <c r="Z9" s="896"/>
      <c r="AA9" s="896"/>
      <c r="AB9" s="896"/>
      <c r="AC9" s="896"/>
      <c r="AD9" s="896"/>
      <c r="AE9" s="896"/>
      <c r="AF9" s="896"/>
      <c r="AG9" s="896"/>
      <c r="AH9" s="896"/>
      <c r="AI9" s="896"/>
      <c r="AJ9" s="896"/>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row>
    <row r="10" spans="1:74" ht="18" customHeight="1">
      <c r="A10" s="241"/>
      <c r="B10" s="722"/>
      <c r="C10" s="722"/>
      <c r="D10" s="722"/>
      <c r="E10" s="722"/>
      <c r="F10" s="722"/>
      <c r="G10" s="897"/>
      <c r="H10" s="897"/>
      <c r="I10" s="897"/>
      <c r="J10" s="897"/>
      <c r="K10" s="897"/>
      <c r="L10" s="897"/>
      <c r="M10" s="208"/>
      <c r="S10" s="895"/>
      <c r="T10" s="895"/>
      <c r="U10" s="895"/>
      <c r="V10" s="895"/>
      <c r="W10" s="896"/>
      <c r="X10" s="896"/>
      <c r="Y10" s="896"/>
      <c r="Z10" s="896"/>
      <c r="AA10" s="896"/>
      <c r="AB10" s="896"/>
      <c r="AC10" s="896"/>
      <c r="AD10" s="896"/>
      <c r="AE10" s="896"/>
      <c r="AF10" s="896"/>
      <c r="AG10" s="896"/>
      <c r="AH10" s="896"/>
      <c r="AI10" s="896"/>
      <c r="AJ10" s="896"/>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row>
    <row r="11" spans="1:74" ht="18" customHeight="1">
      <c r="C11" s="208"/>
      <c r="D11" s="208"/>
      <c r="E11" s="208"/>
      <c r="F11" s="208"/>
      <c r="G11" s="208"/>
      <c r="H11" s="208"/>
      <c r="I11" s="208"/>
      <c r="J11" s="208"/>
      <c r="K11" s="208"/>
      <c r="L11" s="208"/>
      <c r="M11" s="208"/>
      <c r="O11" s="210" t="s">
        <v>131</v>
      </c>
      <c r="S11" s="895" t="s">
        <v>82</v>
      </c>
      <c r="T11" s="895"/>
      <c r="U11" s="895"/>
      <c r="V11" s="895"/>
      <c r="W11" s="896"/>
      <c r="X11" s="896"/>
      <c r="Y11" s="896"/>
      <c r="Z11" s="896"/>
      <c r="AA11" s="896"/>
      <c r="AB11" s="896"/>
      <c r="AC11" s="896"/>
      <c r="AD11" s="896"/>
      <c r="AE11" s="896"/>
      <c r="AF11" s="896"/>
      <c r="AG11" s="896"/>
      <c r="AH11" s="896"/>
      <c r="AI11" s="896"/>
      <c r="AJ11" s="896"/>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row>
    <row r="12" spans="1:74" ht="18" customHeight="1">
      <c r="C12" s="208"/>
      <c r="D12" s="208"/>
      <c r="E12" s="208"/>
      <c r="F12" s="208"/>
      <c r="G12" s="208"/>
      <c r="H12" s="208"/>
      <c r="I12" s="208"/>
      <c r="J12" s="208"/>
      <c r="K12" s="208"/>
      <c r="L12" s="208"/>
      <c r="M12" s="208"/>
      <c r="S12" s="895"/>
      <c r="T12" s="895"/>
      <c r="U12" s="895"/>
      <c r="V12" s="895"/>
      <c r="W12" s="896"/>
      <c r="X12" s="896"/>
      <c r="Y12" s="896"/>
      <c r="Z12" s="896"/>
      <c r="AA12" s="896"/>
      <c r="AB12" s="896"/>
      <c r="AC12" s="896"/>
      <c r="AD12" s="896"/>
      <c r="AE12" s="896"/>
      <c r="AF12" s="896"/>
      <c r="AG12" s="896"/>
      <c r="AH12" s="896"/>
      <c r="AI12" s="896"/>
      <c r="AJ12" s="896"/>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row>
    <row r="13" spans="1:74" ht="18" customHeight="1">
      <c r="C13" s="208"/>
      <c r="D13" s="208"/>
      <c r="E13" s="208"/>
      <c r="F13" s="208"/>
      <c r="G13" s="208"/>
      <c r="H13" s="208"/>
      <c r="I13" s="208"/>
      <c r="J13" s="208"/>
      <c r="K13" s="208"/>
      <c r="L13" s="208"/>
      <c r="M13" s="208"/>
      <c r="S13" s="895" t="s">
        <v>84</v>
      </c>
      <c r="T13" s="895"/>
      <c r="U13" s="895"/>
      <c r="V13" s="895"/>
      <c r="W13" s="895"/>
      <c r="X13" s="895"/>
      <c r="Y13" s="895"/>
      <c r="Z13" s="896"/>
      <c r="AA13" s="896"/>
      <c r="AB13" s="896"/>
      <c r="AC13" s="896"/>
      <c r="AD13" s="896"/>
      <c r="AE13" s="896"/>
      <c r="AF13" s="896"/>
      <c r="AG13" s="896"/>
      <c r="AH13" s="896"/>
      <c r="AI13" s="896"/>
      <c r="AJ13" s="896"/>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row>
    <row r="14" spans="1:74" ht="18" customHeight="1">
      <c r="C14" s="208"/>
      <c r="D14" s="208"/>
      <c r="E14" s="208"/>
      <c r="F14" s="208"/>
      <c r="G14" s="208"/>
      <c r="H14" s="208"/>
      <c r="I14" s="208"/>
      <c r="J14" s="208"/>
      <c r="K14" s="208"/>
      <c r="L14" s="208"/>
      <c r="M14" s="208"/>
      <c r="S14" s="895"/>
      <c r="T14" s="895"/>
      <c r="U14" s="895"/>
      <c r="V14" s="895"/>
      <c r="W14" s="895"/>
      <c r="X14" s="895"/>
      <c r="Y14" s="895"/>
      <c r="Z14" s="896"/>
      <c r="AA14" s="896"/>
      <c r="AB14" s="896"/>
      <c r="AC14" s="896"/>
      <c r="AD14" s="896"/>
      <c r="AE14" s="896"/>
      <c r="AF14" s="896"/>
      <c r="AG14" s="896"/>
      <c r="AH14" s="896"/>
      <c r="AI14" s="896"/>
      <c r="AJ14" s="896"/>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row>
    <row r="15" spans="1:74" ht="13.75" customHeight="1">
      <c r="C15" s="208"/>
      <c r="D15" s="208"/>
      <c r="E15" s="208"/>
      <c r="F15" s="208"/>
      <c r="G15" s="208"/>
      <c r="H15" s="208"/>
      <c r="I15" s="208"/>
      <c r="J15" s="208"/>
      <c r="K15" s="208"/>
      <c r="L15" s="208"/>
      <c r="M15" s="208"/>
      <c r="W15" s="1005"/>
      <c r="X15" s="1005"/>
      <c r="Y15" s="1005"/>
      <c r="Z15" s="1005"/>
      <c r="AA15" s="1005"/>
      <c r="AB15" s="1005"/>
      <c r="AC15" s="1005"/>
      <c r="AD15" s="1005"/>
      <c r="AE15" s="1005"/>
      <c r="AF15" s="1005"/>
      <c r="AG15" s="1005"/>
      <c r="AH15" s="1005"/>
      <c r="AI15" s="1005"/>
      <c r="AJ15" s="1005"/>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row>
    <row r="16" spans="1:74" ht="14.25" customHeight="1">
      <c r="E16" s="206" t="s">
        <v>219</v>
      </c>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row>
    <row r="17" spans="1:74" ht="14.25" customHeight="1">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row>
    <row r="18" spans="1:74" s="208" customFormat="1" ht="14.25" customHeight="1">
      <c r="A18" s="262"/>
      <c r="I18" s="209"/>
      <c r="J18" s="209"/>
      <c r="K18" s="209"/>
      <c r="L18" s="209"/>
      <c r="M18" s="209"/>
      <c r="N18" s="209"/>
      <c r="O18" s="209"/>
      <c r="P18" s="209"/>
      <c r="Q18" s="209"/>
      <c r="R18" s="209"/>
      <c r="S18" s="209"/>
      <c r="T18" s="641" t="s">
        <v>99</v>
      </c>
      <c r="U18" s="642"/>
      <c r="V18" s="642"/>
      <c r="W18" s="642"/>
      <c r="X18" s="642"/>
      <c r="Y18" s="642"/>
      <c r="Z18" s="643"/>
      <c r="AA18" s="217"/>
      <c r="AB18" s="218"/>
      <c r="AC18" s="212"/>
      <c r="AD18" s="219"/>
      <c r="AE18" s="218"/>
      <c r="AF18" s="218"/>
      <c r="AG18" s="218"/>
      <c r="AH18" s="218"/>
      <c r="AI18" s="218"/>
      <c r="AJ18" s="213"/>
      <c r="AK18" s="209"/>
      <c r="AL18" s="209"/>
      <c r="AO18" s="266"/>
      <c r="AP18" s="266"/>
      <c r="AQ18" s="266"/>
      <c r="AR18" s="266"/>
      <c r="AS18" s="266"/>
      <c r="AT18" s="266"/>
      <c r="AU18" s="266"/>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row>
    <row r="19" spans="1:74" s="208" customFormat="1" ht="14.25" customHeight="1">
      <c r="A19" s="262"/>
      <c r="I19" s="209"/>
      <c r="J19" s="209"/>
      <c r="K19" s="209"/>
      <c r="L19" s="209"/>
      <c r="M19" s="209"/>
      <c r="N19" s="209"/>
      <c r="O19" s="209"/>
      <c r="P19" s="209"/>
      <c r="Q19" s="209"/>
      <c r="R19" s="209"/>
      <c r="S19" s="209"/>
      <c r="T19" s="278" t="s">
        <v>582</v>
      </c>
      <c r="U19" s="279"/>
      <c r="V19" s="279"/>
      <c r="W19" s="280"/>
      <c r="X19" s="211"/>
      <c r="Y19" s="212"/>
      <c r="Z19" s="212"/>
      <c r="AA19" s="212"/>
      <c r="AB19" s="212"/>
      <c r="AC19" s="212"/>
      <c r="AD19" s="212"/>
      <c r="AE19" s="212"/>
      <c r="AF19" s="212"/>
      <c r="AG19" s="212"/>
      <c r="AH19" s="245"/>
      <c r="AI19" s="245"/>
      <c r="AJ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4" s="208" customFormat="1" ht="14.25" customHeight="1">
      <c r="A20" s="950" t="s">
        <v>220</v>
      </c>
      <c r="B20" s="951"/>
      <c r="C20" s="951"/>
      <c r="D20" s="951"/>
      <c r="E20" s="951"/>
      <c r="F20" s="951"/>
      <c r="G20" s="951"/>
      <c r="H20" s="951"/>
      <c r="I20" s="951"/>
      <c r="J20" s="951"/>
      <c r="K20" s="951"/>
      <c r="L20" s="951"/>
      <c r="M20" s="951"/>
      <c r="N20" s="951"/>
      <c r="O20" s="951"/>
      <c r="P20" s="951"/>
      <c r="Q20" s="951"/>
      <c r="R20" s="951"/>
      <c r="S20" s="952"/>
      <c r="T20" s="1004"/>
      <c r="U20" s="961"/>
      <c r="V20" s="961"/>
      <c r="W20" s="961"/>
      <c r="X20" s="961"/>
      <c r="Y20" s="961"/>
      <c r="Z20" s="961"/>
      <c r="AA20" s="961"/>
      <c r="AB20" s="961"/>
      <c r="AC20" s="961"/>
      <c r="AD20" s="961"/>
      <c r="AE20" s="961"/>
      <c r="AF20" s="961"/>
      <c r="AG20" s="961"/>
      <c r="AH20" s="961"/>
      <c r="AI20" s="961"/>
      <c r="AJ20" s="962"/>
      <c r="AK20" s="209"/>
      <c r="AL20" s="209"/>
      <c r="AO20" s="266"/>
      <c r="AP20" s="266"/>
      <c r="AQ20" s="266"/>
      <c r="AR20" s="266"/>
      <c r="AS20" s="266"/>
      <c r="AT20" s="266"/>
      <c r="AU20" s="266"/>
      <c r="AV20" s="209"/>
      <c r="AW20" s="209"/>
      <c r="AX20" s="209"/>
      <c r="AY20" s="209"/>
      <c r="AZ20" s="214"/>
      <c r="BA20" s="214"/>
      <c r="BB20" s="209"/>
      <c r="BC20" s="209"/>
      <c r="BD20" s="209"/>
      <c r="BE20" s="209"/>
      <c r="BF20" s="266"/>
      <c r="BG20" s="214"/>
      <c r="BH20" s="209"/>
      <c r="BJ20" s="209"/>
      <c r="BL20" s="209"/>
      <c r="BM20" s="209"/>
      <c r="BN20" s="209"/>
      <c r="BO20" s="209"/>
      <c r="BQ20" s="209"/>
      <c r="BR20" s="209"/>
      <c r="BS20" s="209"/>
      <c r="BT20" s="209"/>
      <c r="BU20" s="209"/>
      <c r="BV20" s="209"/>
    </row>
    <row r="21" spans="1:74" s="208" customFormat="1" ht="14.25" customHeight="1">
      <c r="A21" s="953"/>
      <c r="B21" s="955"/>
      <c r="C21" s="955"/>
      <c r="D21" s="955"/>
      <c r="E21" s="955"/>
      <c r="F21" s="955"/>
      <c r="G21" s="955"/>
      <c r="H21" s="955"/>
      <c r="I21" s="955"/>
      <c r="J21" s="955"/>
      <c r="K21" s="955"/>
      <c r="L21" s="955"/>
      <c r="M21" s="955"/>
      <c r="N21" s="955"/>
      <c r="O21" s="955"/>
      <c r="P21" s="955"/>
      <c r="Q21" s="955"/>
      <c r="R21" s="955"/>
      <c r="S21" s="956"/>
      <c r="T21" s="944"/>
      <c r="U21" s="945"/>
      <c r="V21" s="945"/>
      <c r="W21" s="945"/>
      <c r="X21" s="945"/>
      <c r="Y21" s="945"/>
      <c r="Z21" s="945"/>
      <c r="AA21" s="945"/>
      <c r="AB21" s="945"/>
      <c r="AC21" s="945"/>
      <c r="AD21" s="945"/>
      <c r="AE21" s="945"/>
      <c r="AF21" s="945"/>
      <c r="AG21" s="945"/>
      <c r="AH21" s="945"/>
      <c r="AI21" s="945"/>
      <c r="AJ21" s="946"/>
      <c r="AK21" s="209"/>
      <c r="AL21" s="209"/>
      <c r="AO21" s="266"/>
      <c r="AP21" s="266"/>
      <c r="AQ21" s="266"/>
      <c r="AR21" s="266"/>
      <c r="AS21" s="266"/>
      <c r="AT21" s="266"/>
      <c r="AU21" s="266"/>
      <c r="AV21" s="209"/>
      <c r="AW21" s="209"/>
      <c r="AX21" s="209"/>
      <c r="AY21" s="209"/>
      <c r="AZ21" s="214"/>
      <c r="BA21" s="214"/>
      <c r="BB21" s="209"/>
      <c r="BC21" s="209"/>
      <c r="BD21" s="209"/>
      <c r="BE21" s="209"/>
      <c r="BF21" s="214"/>
      <c r="BG21" s="214"/>
      <c r="BH21" s="209"/>
      <c r="BJ21" s="209"/>
      <c r="BL21" s="209"/>
      <c r="BM21" s="209"/>
      <c r="BN21" s="209"/>
      <c r="BO21" s="209"/>
      <c r="BP21" s="209"/>
      <c r="BQ21" s="209"/>
      <c r="BR21" s="209"/>
      <c r="BS21" s="209"/>
      <c r="BT21" s="209"/>
      <c r="BU21" s="209"/>
      <c r="BV21" s="209"/>
    </row>
    <row r="22" spans="1:74" s="208" customFormat="1" ht="14.25" customHeight="1">
      <c r="A22" s="953"/>
      <c r="B22" s="955"/>
      <c r="C22" s="955"/>
      <c r="D22" s="955"/>
      <c r="E22" s="955"/>
      <c r="F22" s="955"/>
      <c r="G22" s="955"/>
      <c r="H22" s="955"/>
      <c r="I22" s="955"/>
      <c r="J22" s="955"/>
      <c r="K22" s="955"/>
      <c r="L22" s="955"/>
      <c r="M22" s="955"/>
      <c r="N22" s="955"/>
      <c r="O22" s="955"/>
      <c r="P22" s="955"/>
      <c r="Q22" s="955"/>
      <c r="R22" s="955"/>
      <c r="S22" s="956"/>
      <c r="T22" s="944"/>
      <c r="U22" s="945"/>
      <c r="V22" s="945"/>
      <c r="W22" s="945"/>
      <c r="X22" s="945"/>
      <c r="Y22" s="945"/>
      <c r="Z22" s="945"/>
      <c r="AA22" s="945"/>
      <c r="AB22" s="945"/>
      <c r="AC22" s="945"/>
      <c r="AD22" s="945"/>
      <c r="AE22" s="945"/>
      <c r="AF22" s="945"/>
      <c r="AG22" s="945"/>
      <c r="AH22" s="945"/>
      <c r="AI22" s="945"/>
      <c r="AJ22" s="946"/>
      <c r="AK22" s="209"/>
      <c r="AL22" s="209"/>
      <c r="AO22" s="266"/>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row>
    <row r="23" spans="1:74" s="208" customFormat="1" ht="14.25" customHeight="1">
      <c r="A23" s="953"/>
      <c r="B23" s="955"/>
      <c r="C23" s="955"/>
      <c r="D23" s="955"/>
      <c r="E23" s="955"/>
      <c r="F23" s="955"/>
      <c r="G23" s="955"/>
      <c r="H23" s="955"/>
      <c r="I23" s="955"/>
      <c r="J23" s="955"/>
      <c r="K23" s="955"/>
      <c r="L23" s="955"/>
      <c r="M23" s="955"/>
      <c r="N23" s="955"/>
      <c r="O23" s="955"/>
      <c r="P23" s="955"/>
      <c r="Q23" s="955"/>
      <c r="R23" s="955"/>
      <c r="S23" s="956"/>
      <c r="T23" s="944"/>
      <c r="U23" s="945"/>
      <c r="V23" s="945"/>
      <c r="W23" s="945"/>
      <c r="X23" s="945"/>
      <c r="Y23" s="945"/>
      <c r="Z23" s="945"/>
      <c r="AA23" s="945"/>
      <c r="AB23" s="945"/>
      <c r="AC23" s="945"/>
      <c r="AD23" s="945"/>
      <c r="AE23" s="945"/>
      <c r="AF23" s="945"/>
      <c r="AG23" s="945"/>
      <c r="AH23" s="945"/>
      <c r="AI23" s="945"/>
      <c r="AJ23" s="946"/>
      <c r="AK23" s="209"/>
      <c r="AL23" s="209"/>
      <c r="AO23" s="266"/>
      <c r="AV23" s="209"/>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row>
    <row r="24" spans="1:74" s="208" customFormat="1" ht="14.25" customHeight="1">
      <c r="A24" s="957"/>
      <c r="B24" s="959"/>
      <c r="C24" s="959"/>
      <c r="D24" s="959"/>
      <c r="E24" s="959"/>
      <c r="F24" s="959"/>
      <c r="G24" s="959"/>
      <c r="H24" s="959"/>
      <c r="I24" s="959"/>
      <c r="J24" s="959"/>
      <c r="K24" s="959"/>
      <c r="L24" s="959"/>
      <c r="M24" s="959"/>
      <c r="N24" s="959"/>
      <c r="O24" s="959"/>
      <c r="P24" s="959"/>
      <c r="Q24" s="959"/>
      <c r="R24" s="959"/>
      <c r="S24" s="960"/>
      <c r="T24" s="947"/>
      <c r="U24" s="948"/>
      <c r="V24" s="948"/>
      <c r="W24" s="948"/>
      <c r="X24" s="948"/>
      <c r="Y24" s="948"/>
      <c r="Z24" s="948"/>
      <c r="AA24" s="948"/>
      <c r="AB24" s="948"/>
      <c r="AC24" s="948"/>
      <c r="AD24" s="948"/>
      <c r="AE24" s="948"/>
      <c r="AF24" s="948"/>
      <c r="AG24" s="948"/>
      <c r="AH24" s="948"/>
      <c r="AI24" s="948"/>
      <c r="AJ24" s="949"/>
      <c r="AO24" s="266"/>
      <c r="AP24" s="266"/>
    </row>
    <row r="25" spans="1:74" s="208" customFormat="1" ht="14.25" customHeight="1">
      <c r="A25" s="950" t="s">
        <v>221</v>
      </c>
      <c r="B25" s="951"/>
      <c r="C25" s="951"/>
      <c r="D25" s="951"/>
      <c r="E25" s="951"/>
      <c r="F25" s="951"/>
      <c r="G25" s="951"/>
      <c r="H25" s="951"/>
      <c r="I25" s="951"/>
      <c r="J25" s="951"/>
      <c r="K25" s="951"/>
      <c r="L25" s="951"/>
      <c r="M25" s="951"/>
      <c r="N25" s="951"/>
      <c r="O25" s="951"/>
      <c r="P25" s="951"/>
      <c r="Q25" s="951"/>
      <c r="R25" s="951"/>
      <c r="S25" s="952"/>
      <c r="T25" s="1004"/>
      <c r="U25" s="961"/>
      <c r="V25" s="961"/>
      <c r="W25" s="961"/>
      <c r="X25" s="961"/>
      <c r="Y25" s="961"/>
      <c r="Z25" s="961"/>
      <c r="AA25" s="961"/>
      <c r="AB25" s="961"/>
      <c r="AC25" s="961"/>
      <c r="AD25" s="961"/>
      <c r="AE25" s="961"/>
      <c r="AF25" s="961"/>
      <c r="AG25" s="961"/>
      <c r="AH25" s="961"/>
      <c r="AI25" s="961"/>
      <c r="AJ25" s="962"/>
      <c r="AO25" s="266"/>
      <c r="AP25" s="266"/>
    </row>
    <row r="26" spans="1:74" s="208" customFormat="1" ht="14.25" customHeight="1">
      <c r="A26" s="953"/>
      <c r="B26" s="955"/>
      <c r="C26" s="955"/>
      <c r="D26" s="955"/>
      <c r="E26" s="955"/>
      <c r="F26" s="955"/>
      <c r="G26" s="955"/>
      <c r="H26" s="955"/>
      <c r="I26" s="955"/>
      <c r="J26" s="955"/>
      <c r="K26" s="955"/>
      <c r="L26" s="955"/>
      <c r="M26" s="955"/>
      <c r="N26" s="955"/>
      <c r="O26" s="955"/>
      <c r="P26" s="955"/>
      <c r="Q26" s="955"/>
      <c r="R26" s="955"/>
      <c r="S26" s="956"/>
      <c r="T26" s="944"/>
      <c r="U26" s="945"/>
      <c r="V26" s="945"/>
      <c r="W26" s="945"/>
      <c r="X26" s="945"/>
      <c r="Y26" s="945"/>
      <c r="Z26" s="945"/>
      <c r="AA26" s="945"/>
      <c r="AB26" s="945"/>
      <c r="AC26" s="945"/>
      <c r="AD26" s="945"/>
      <c r="AE26" s="945"/>
      <c r="AF26" s="945"/>
      <c r="AG26" s="945"/>
      <c r="AH26" s="945"/>
      <c r="AI26" s="945"/>
      <c r="AJ26" s="946"/>
      <c r="AO26" s="266"/>
      <c r="AP26" s="266"/>
    </row>
    <row r="27" spans="1:74" s="208" customFormat="1" ht="14.25" customHeight="1">
      <c r="A27" s="953"/>
      <c r="B27" s="955"/>
      <c r="C27" s="955"/>
      <c r="D27" s="955"/>
      <c r="E27" s="955"/>
      <c r="F27" s="955"/>
      <c r="G27" s="955"/>
      <c r="H27" s="955"/>
      <c r="I27" s="955"/>
      <c r="J27" s="955"/>
      <c r="K27" s="955"/>
      <c r="L27" s="955"/>
      <c r="M27" s="955"/>
      <c r="N27" s="955"/>
      <c r="O27" s="955"/>
      <c r="P27" s="955"/>
      <c r="Q27" s="955"/>
      <c r="R27" s="955"/>
      <c r="S27" s="956"/>
      <c r="T27" s="944"/>
      <c r="U27" s="945"/>
      <c r="V27" s="945"/>
      <c r="W27" s="945"/>
      <c r="X27" s="945"/>
      <c r="Y27" s="945"/>
      <c r="Z27" s="945"/>
      <c r="AA27" s="945"/>
      <c r="AB27" s="945"/>
      <c r="AC27" s="945"/>
      <c r="AD27" s="945"/>
      <c r="AE27" s="945"/>
      <c r="AF27" s="945"/>
      <c r="AG27" s="945"/>
      <c r="AH27" s="945"/>
      <c r="AI27" s="945"/>
      <c r="AJ27" s="946"/>
      <c r="AO27" s="266"/>
      <c r="AP27" s="266"/>
    </row>
    <row r="28" spans="1:74" s="208" customFormat="1" ht="14.25" customHeight="1">
      <c r="A28" s="953"/>
      <c r="B28" s="955"/>
      <c r="C28" s="955"/>
      <c r="D28" s="955"/>
      <c r="E28" s="955"/>
      <c r="F28" s="955"/>
      <c r="G28" s="955"/>
      <c r="H28" s="955"/>
      <c r="I28" s="955"/>
      <c r="J28" s="955"/>
      <c r="K28" s="955"/>
      <c r="L28" s="955"/>
      <c r="M28" s="955"/>
      <c r="N28" s="955"/>
      <c r="O28" s="955"/>
      <c r="P28" s="955"/>
      <c r="Q28" s="955"/>
      <c r="R28" s="955"/>
      <c r="S28" s="956"/>
      <c r="T28" s="944"/>
      <c r="U28" s="945"/>
      <c r="V28" s="945"/>
      <c r="W28" s="945"/>
      <c r="X28" s="945"/>
      <c r="Y28" s="945"/>
      <c r="Z28" s="945"/>
      <c r="AA28" s="945"/>
      <c r="AB28" s="945"/>
      <c r="AC28" s="945"/>
      <c r="AD28" s="945"/>
      <c r="AE28" s="945"/>
      <c r="AF28" s="945"/>
      <c r="AG28" s="945"/>
      <c r="AH28" s="945"/>
      <c r="AI28" s="945"/>
      <c r="AJ28" s="946"/>
      <c r="AO28" s="266"/>
      <c r="AP28" s="266"/>
    </row>
    <row r="29" spans="1:74" s="208" customFormat="1" ht="14.25" customHeight="1">
      <c r="A29" s="957"/>
      <c r="B29" s="958"/>
      <c r="C29" s="958"/>
      <c r="D29" s="958"/>
      <c r="E29" s="958"/>
      <c r="F29" s="958"/>
      <c r="G29" s="958"/>
      <c r="H29" s="959"/>
      <c r="I29" s="959"/>
      <c r="J29" s="959"/>
      <c r="K29" s="959"/>
      <c r="L29" s="959"/>
      <c r="M29" s="959"/>
      <c r="N29" s="959"/>
      <c r="O29" s="959"/>
      <c r="P29" s="959"/>
      <c r="Q29" s="959"/>
      <c r="R29" s="959"/>
      <c r="S29" s="960"/>
      <c r="T29" s="947"/>
      <c r="U29" s="948"/>
      <c r="V29" s="948"/>
      <c r="W29" s="948"/>
      <c r="X29" s="948"/>
      <c r="Y29" s="948"/>
      <c r="Z29" s="948"/>
      <c r="AA29" s="948"/>
      <c r="AB29" s="948"/>
      <c r="AC29" s="948"/>
      <c r="AD29" s="948"/>
      <c r="AE29" s="948"/>
      <c r="AF29" s="948"/>
      <c r="AG29" s="948"/>
      <c r="AH29" s="948"/>
      <c r="AI29" s="948"/>
      <c r="AJ29" s="949"/>
      <c r="AO29" s="266"/>
      <c r="AP29" s="266"/>
    </row>
    <row r="30" spans="1:74" s="208" customFormat="1" ht="14.25" customHeight="1">
      <c r="A30" s="950" t="s">
        <v>222</v>
      </c>
      <c r="B30" s="1003"/>
      <c r="C30" s="1003"/>
      <c r="D30" s="1003"/>
      <c r="E30" s="1003"/>
      <c r="F30" s="1003"/>
      <c r="G30" s="1003"/>
      <c r="H30" s="951"/>
      <c r="I30" s="951"/>
      <c r="J30" s="951"/>
      <c r="K30" s="951"/>
      <c r="L30" s="951"/>
      <c r="M30" s="951"/>
      <c r="N30" s="951"/>
      <c r="O30" s="951"/>
      <c r="P30" s="951"/>
      <c r="Q30" s="951"/>
      <c r="R30" s="951"/>
      <c r="S30" s="952"/>
      <c r="T30" s="1004"/>
      <c r="U30" s="961"/>
      <c r="V30" s="961"/>
      <c r="W30" s="961"/>
      <c r="X30" s="961"/>
      <c r="Y30" s="961"/>
      <c r="Z30" s="961"/>
      <c r="AA30" s="961"/>
      <c r="AB30" s="961"/>
      <c r="AC30" s="961"/>
      <c r="AD30" s="961"/>
      <c r="AE30" s="961"/>
      <c r="AF30" s="961"/>
      <c r="AG30" s="961"/>
      <c r="AH30" s="961"/>
      <c r="AI30" s="961"/>
      <c r="AJ30" s="962"/>
      <c r="AO30" s="266"/>
      <c r="AP30" s="266"/>
    </row>
    <row r="31" spans="1:74" s="208" customFormat="1" ht="14.25" customHeight="1">
      <c r="A31" s="953"/>
      <c r="B31" s="955"/>
      <c r="C31" s="955"/>
      <c r="D31" s="955"/>
      <c r="E31" s="955"/>
      <c r="F31" s="955"/>
      <c r="G31" s="955"/>
      <c r="H31" s="955"/>
      <c r="I31" s="955"/>
      <c r="J31" s="955"/>
      <c r="K31" s="955"/>
      <c r="L31" s="955"/>
      <c r="M31" s="955"/>
      <c r="N31" s="955"/>
      <c r="O31" s="955"/>
      <c r="P31" s="955"/>
      <c r="Q31" s="955"/>
      <c r="R31" s="955"/>
      <c r="S31" s="956"/>
      <c r="T31" s="944"/>
      <c r="U31" s="945"/>
      <c r="V31" s="945"/>
      <c r="W31" s="945"/>
      <c r="X31" s="945"/>
      <c r="Y31" s="945"/>
      <c r="Z31" s="945"/>
      <c r="AA31" s="945"/>
      <c r="AB31" s="945"/>
      <c r="AC31" s="945"/>
      <c r="AD31" s="945"/>
      <c r="AE31" s="945"/>
      <c r="AF31" s="945"/>
      <c r="AG31" s="945"/>
      <c r="AH31" s="945"/>
      <c r="AI31" s="945"/>
      <c r="AJ31" s="946"/>
      <c r="AO31" s="266"/>
      <c r="AP31" s="266"/>
    </row>
    <row r="32" spans="1:74" s="208" customFormat="1" ht="14.25" customHeight="1">
      <c r="A32" s="953"/>
      <c r="B32" s="955"/>
      <c r="C32" s="955"/>
      <c r="D32" s="955"/>
      <c r="E32" s="955"/>
      <c r="F32" s="955"/>
      <c r="G32" s="955"/>
      <c r="H32" s="955"/>
      <c r="I32" s="955"/>
      <c r="J32" s="955"/>
      <c r="K32" s="955"/>
      <c r="L32" s="955"/>
      <c r="M32" s="955"/>
      <c r="N32" s="955"/>
      <c r="O32" s="955"/>
      <c r="P32" s="955"/>
      <c r="Q32" s="955"/>
      <c r="R32" s="955"/>
      <c r="S32" s="956"/>
      <c r="T32" s="944"/>
      <c r="U32" s="945"/>
      <c r="V32" s="945"/>
      <c r="W32" s="945"/>
      <c r="X32" s="945"/>
      <c r="Y32" s="945"/>
      <c r="Z32" s="945"/>
      <c r="AA32" s="945"/>
      <c r="AB32" s="945"/>
      <c r="AC32" s="945"/>
      <c r="AD32" s="945"/>
      <c r="AE32" s="945"/>
      <c r="AF32" s="945"/>
      <c r="AG32" s="945"/>
      <c r="AH32" s="945"/>
      <c r="AI32" s="945"/>
      <c r="AJ32" s="946"/>
      <c r="AO32" s="266"/>
      <c r="AP32" s="266"/>
    </row>
    <row r="33" spans="1:74" s="208" customFormat="1" ht="14.25" customHeight="1">
      <c r="A33" s="953"/>
      <c r="B33" s="955"/>
      <c r="C33" s="955"/>
      <c r="D33" s="955"/>
      <c r="E33" s="955"/>
      <c r="F33" s="955"/>
      <c r="G33" s="955"/>
      <c r="H33" s="955"/>
      <c r="I33" s="955"/>
      <c r="J33" s="955"/>
      <c r="K33" s="955"/>
      <c r="L33" s="955"/>
      <c r="M33" s="955"/>
      <c r="N33" s="955"/>
      <c r="O33" s="955"/>
      <c r="P33" s="955"/>
      <c r="Q33" s="955"/>
      <c r="R33" s="955"/>
      <c r="S33" s="956"/>
      <c r="T33" s="944"/>
      <c r="U33" s="945"/>
      <c r="V33" s="945"/>
      <c r="W33" s="945"/>
      <c r="X33" s="945"/>
      <c r="Y33" s="945"/>
      <c r="Z33" s="945"/>
      <c r="AA33" s="945"/>
      <c r="AB33" s="945"/>
      <c r="AC33" s="945"/>
      <c r="AD33" s="945"/>
      <c r="AE33" s="945"/>
      <c r="AF33" s="945"/>
      <c r="AG33" s="945"/>
      <c r="AH33" s="945"/>
      <c r="AI33" s="945"/>
      <c r="AJ33" s="946"/>
      <c r="AO33" s="266"/>
      <c r="AP33" s="266"/>
    </row>
    <row r="34" spans="1:74" s="208" customFormat="1" ht="14.25" customHeight="1">
      <c r="A34" s="957"/>
      <c r="B34" s="959"/>
      <c r="C34" s="959"/>
      <c r="D34" s="959"/>
      <c r="E34" s="959"/>
      <c r="F34" s="959"/>
      <c r="G34" s="959"/>
      <c r="H34" s="959"/>
      <c r="I34" s="959"/>
      <c r="J34" s="959"/>
      <c r="K34" s="959"/>
      <c r="L34" s="959"/>
      <c r="M34" s="959"/>
      <c r="N34" s="959"/>
      <c r="O34" s="959"/>
      <c r="P34" s="959"/>
      <c r="Q34" s="959"/>
      <c r="R34" s="959"/>
      <c r="S34" s="960"/>
      <c r="T34" s="947"/>
      <c r="U34" s="948"/>
      <c r="V34" s="948"/>
      <c r="W34" s="948"/>
      <c r="X34" s="948"/>
      <c r="Y34" s="948"/>
      <c r="Z34" s="948"/>
      <c r="AA34" s="948"/>
      <c r="AB34" s="948"/>
      <c r="AC34" s="948"/>
      <c r="AD34" s="948"/>
      <c r="AE34" s="948"/>
      <c r="AF34" s="948"/>
      <c r="AG34" s="948"/>
      <c r="AH34" s="948"/>
      <c r="AI34" s="948"/>
      <c r="AJ34" s="949"/>
      <c r="AO34" s="266"/>
      <c r="AP34" s="266"/>
    </row>
    <row r="35" spans="1:74" s="208" customFormat="1" ht="14.25" customHeight="1">
      <c r="A35" s="222"/>
      <c r="B35" s="222"/>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3"/>
      <c r="AO35" s="266"/>
      <c r="AP35" s="266"/>
      <c r="AU35" s="232"/>
    </row>
    <row r="36" spans="1:74" s="208" customFormat="1" ht="14.25" customHeight="1">
      <c r="A36" s="265"/>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O36" s="266"/>
      <c r="AP36" s="266"/>
    </row>
    <row r="37" spans="1:74" s="208" customFormat="1" ht="14.25" customHeight="1">
      <c r="A37" s="222"/>
      <c r="B37" s="222"/>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O37" s="266"/>
      <c r="AP37" s="266"/>
    </row>
    <row r="38" spans="1:74" s="208" customFormat="1" ht="14.25" customHeight="1">
      <c r="A38" s="222"/>
      <c r="B38" s="222"/>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O38" s="266"/>
      <c r="AP38" s="266"/>
    </row>
    <row r="39" spans="1:74" s="208" customFormat="1" ht="14.25" customHeight="1">
      <c r="B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O39" s="266"/>
      <c r="AP39" s="266"/>
    </row>
    <row r="40" spans="1:74" s="208" customFormat="1" ht="14.25" customHeight="1">
      <c r="A40" s="237"/>
      <c r="B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O40" s="266"/>
      <c r="AP40" s="266"/>
    </row>
    <row r="41" spans="1:74" s="208" customFormat="1" ht="14.25" customHeight="1">
      <c r="A41" s="265"/>
      <c r="B41" s="222"/>
      <c r="C41" s="235"/>
      <c r="D41" s="235"/>
      <c r="E41" s="235"/>
      <c r="F41" s="235"/>
      <c r="G41" s="235"/>
      <c r="H41" s="263"/>
      <c r="I41" s="263"/>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O41" s="266"/>
      <c r="AP41" s="266"/>
      <c r="AR41" s="262"/>
      <c r="AS41" s="262"/>
      <c r="AT41" s="262"/>
      <c r="AU41" s="262"/>
      <c r="AV41" s="262"/>
      <c r="AW41" s="262"/>
      <c r="AX41" s="262"/>
      <c r="AY41" s="262"/>
      <c r="AZ41" s="262"/>
      <c r="BA41" s="262"/>
      <c r="BB41" s="262"/>
      <c r="BC41" s="262"/>
      <c r="BD41" s="262"/>
    </row>
    <row r="42" spans="1:74" s="208" customFormat="1" ht="14.25" customHeight="1">
      <c r="A42" s="265"/>
      <c r="B42" s="222"/>
      <c r="C42" s="222"/>
      <c r="D42" s="222"/>
      <c r="E42" s="222"/>
      <c r="F42" s="222"/>
      <c r="G42" s="222"/>
      <c r="H42" s="263"/>
      <c r="I42" s="263"/>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O42" s="262"/>
      <c r="AP42" s="216"/>
      <c r="AQ42" s="216"/>
      <c r="AR42" s="216"/>
      <c r="AS42" s="216"/>
      <c r="AT42" s="216"/>
      <c r="AU42" s="216"/>
      <c r="AV42" s="216"/>
      <c r="AW42" s="266"/>
    </row>
    <row r="43" spans="1:74" s="208" customFormat="1" ht="14.25" customHeight="1">
      <c r="A43" s="265"/>
      <c r="B43" s="237"/>
      <c r="C43" s="222"/>
      <c r="D43" s="222"/>
      <c r="E43" s="222"/>
      <c r="F43" s="222"/>
      <c r="G43" s="222"/>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P43" s="215"/>
      <c r="AQ43" s="215"/>
      <c r="AR43" s="215"/>
      <c r="AS43" s="215"/>
      <c r="AT43" s="215"/>
      <c r="AU43" s="215"/>
      <c r="AV43" s="266"/>
      <c r="AW43" s="266"/>
    </row>
    <row r="44" spans="1:74" s="208" customFormat="1" ht="14.25" customHeight="1">
      <c r="A44" s="265"/>
      <c r="B44" s="222"/>
      <c r="C44" s="222"/>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row>
    <row r="45" spans="1:74" ht="14.25" customHeight="1">
      <c r="A45" s="262"/>
      <c r="B45" s="208"/>
      <c r="C45" s="208"/>
      <c r="D45" s="208"/>
      <c r="E45" s="208"/>
      <c r="F45" s="208"/>
      <c r="G45" s="208"/>
      <c r="H45" s="208"/>
      <c r="I45" s="208"/>
      <c r="J45" s="208"/>
      <c r="K45" s="208"/>
      <c r="L45" s="208"/>
      <c r="M45" s="208"/>
      <c r="N45" s="208"/>
      <c r="O45" s="208"/>
      <c r="P45" s="208"/>
      <c r="Q45" s="208"/>
      <c r="R45" s="208"/>
      <c r="S45" s="208"/>
      <c r="T45" s="208"/>
      <c r="U45" s="208"/>
      <c r="V45" s="208"/>
      <c r="W45" s="208"/>
      <c r="X45" s="208"/>
      <c r="Y45" s="208"/>
      <c r="Z45" s="208"/>
      <c r="AA45" s="208"/>
      <c r="AB45" s="208"/>
      <c r="AC45" s="208"/>
      <c r="AD45" s="208"/>
      <c r="AE45" s="208"/>
      <c r="AF45" s="208"/>
      <c r="AG45" s="208"/>
      <c r="AH45" s="208"/>
      <c r="AI45" s="208"/>
      <c r="AJ45" s="208"/>
      <c r="AK45" s="208"/>
      <c r="AL45" s="208"/>
      <c r="AO45" s="208"/>
      <c r="AP45" s="208"/>
      <c r="AQ45" s="208"/>
      <c r="AR45" s="208"/>
      <c r="AS45" s="208"/>
      <c r="AT45" s="208"/>
      <c r="AU45" s="208"/>
      <c r="AV45" s="208"/>
      <c r="AW45" s="208"/>
      <c r="AX45" s="208"/>
      <c r="AY45" s="208"/>
      <c r="AZ45" s="208"/>
      <c r="BA45" s="208"/>
      <c r="BB45" s="208"/>
      <c r="BC45" s="208"/>
      <c r="BD45" s="208"/>
      <c r="BE45" s="208"/>
      <c r="BF45" s="208"/>
      <c r="BG45" s="208"/>
      <c r="BH45" s="208"/>
      <c r="BI45" s="208"/>
      <c r="BJ45" s="208"/>
      <c r="BK45" s="208"/>
      <c r="BL45" s="208"/>
      <c r="BM45" s="208"/>
      <c r="BN45" s="208"/>
      <c r="BO45" s="208"/>
      <c r="BP45" s="208"/>
      <c r="BQ45" s="208"/>
      <c r="BR45" s="208"/>
      <c r="BS45" s="208"/>
      <c r="BT45" s="208"/>
      <c r="BU45" s="208"/>
      <c r="BV45" s="208"/>
    </row>
    <row r="46" spans="1:74" ht="14.25" customHeight="1">
      <c r="A46" s="262"/>
      <c r="B46" s="208"/>
      <c r="C46" s="208"/>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c r="AF46" s="208"/>
      <c r="AG46" s="208"/>
      <c r="AH46" s="208"/>
      <c r="AI46" s="208"/>
      <c r="AJ46" s="208"/>
    </row>
    <row r="47" spans="1:74" ht="20.149999999999999" customHeight="1">
      <c r="A47" s="262"/>
      <c r="B47" s="208"/>
      <c r="C47" s="208"/>
      <c r="D47" s="208"/>
      <c r="E47" s="208"/>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row>
    <row r="48" spans="1:74" ht="20.149999999999999" customHeight="1">
      <c r="A48" s="262"/>
      <c r="B48" s="208"/>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row>
    <row r="49" spans="1:36" ht="20.149999999999999" customHeight="1">
      <c r="A49" s="262"/>
      <c r="B49" s="208"/>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row>
    <row r="50" spans="1:36" ht="20.149999999999999" customHeight="1">
      <c r="A50" s="262"/>
      <c r="B50" s="208"/>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row>
    <row r="51" spans="1:36" ht="20.149999999999999" customHeight="1">
      <c r="A51" s="262"/>
      <c r="B51" s="208"/>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row>
    <row r="52" spans="1:36" ht="20.149999999999999" customHeight="1">
      <c r="A52" s="262"/>
      <c r="B52" s="208"/>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row>
    <row r="53" spans="1:36" ht="20.149999999999999" customHeight="1">
      <c r="A53" s="262"/>
    </row>
    <row r="54" spans="1:36" ht="20.149999999999999" customHeight="1">
      <c r="A54" s="262"/>
    </row>
    <row r="55" spans="1:36" ht="20.149999999999999" customHeight="1">
      <c r="A55" s="262"/>
    </row>
    <row r="56" spans="1:36" ht="20.149999999999999" customHeight="1">
      <c r="A56" s="262"/>
    </row>
    <row r="57" spans="1:36" ht="20.149999999999999" customHeight="1">
      <c r="A57" s="262"/>
    </row>
    <row r="58" spans="1:36" ht="20.149999999999999" customHeight="1">
      <c r="A58" s="262"/>
    </row>
    <row r="59" spans="1:36" ht="20.149999999999999" customHeight="1">
      <c r="A59" s="262"/>
    </row>
    <row r="60" spans="1:36" ht="20.149999999999999" customHeight="1">
      <c r="A60" s="262"/>
    </row>
    <row r="61" spans="1:36" ht="20.149999999999999" customHeight="1">
      <c r="A61" s="262"/>
    </row>
    <row r="62" spans="1:36" ht="20.149999999999999" customHeight="1">
      <c r="A62" s="262"/>
    </row>
    <row r="63" spans="1:36" ht="20.149999999999999" customHeight="1">
      <c r="A63" s="262"/>
    </row>
    <row r="64" spans="1:36" ht="20.149999999999999" customHeight="1">
      <c r="A64" s="262"/>
    </row>
    <row r="65" spans="1:1" ht="20.149999999999999" customHeight="1">
      <c r="A65" s="262"/>
    </row>
    <row r="66" spans="1:1" ht="20.149999999999999" customHeight="1">
      <c r="A66" s="262"/>
    </row>
    <row r="67" spans="1:1" ht="20.149999999999999" customHeight="1">
      <c r="A67" s="262"/>
    </row>
    <row r="68" spans="1:1" ht="20.149999999999999" customHeight="1">
      <c r="A68" s="262"/>
    </row>
    <row r="69" spans="1:1" ht="20.149999999999999" customHeight="1">
      <c r="A69" s="262"/>
    </row>
    <row r="70" spans="1:1" ht="20.149999999999999" customHeight="1">
      <c r="A70" s="262"/>
    </row>
    <row r="71" spans="1:1" ht="20.149999999999999" customHeight="1">
      <c r="A71" s="262"/>
    </row>
    <row r="72" spans="1:1" ht="20.149999999999999" customHeight="1">
      <c r="A72" s="262"/>
    </row>
    <row r="73" spans="1:1" ht="20.149999999999999" customHeight="1">
      <c r="A73" s="262"/>
    </row>
    <row r="74" spans="1:1" ht="20.149999999999999" customHeight="1">
      <c r="A74" s="262"/>
    </row>
    <row r="75" spans="1:1" ht="20.149999999999999" customHeight="1">
      <c r="A75" s="262"/>
    </row>
    <row r="76" spans="1:1" ht="20.149999999999999" customHeight="1">
      <c r="A76" s="262"/>
    </row>
    <row r="77" spans="1:1" ht="20.149999999999999" customHeight="1">
      <c r="A77" s="262"/>
    </row>
    <row r="78" spans="1:1" ht="20.149999999999999" customHeight="1">
      <c r="A78" s="262"/>
    </row>
    <row r="79" spans="1:1" ht="20.149999999999999" customHeight="1">
      <c r="A79" s="262"/>
    </row>
    <row r="80" spans="1:1" ht="20.149999999999999" customHeight="1">
      <c r="A80" s="262"/>
    </row>
    <row r="81" spans="1:1" ht="20.149999999999999" customHeight="1">
      <c r="A81" s="262"/>
    </row>
    <row r="82" spans="1:1" ht="20.149999999999999" customHeight="1">
      <c r="A82" s="262"/>
    </row>
    <row r="83" spans="1:1" ht="20.149999999999999" customHeight="1">
      <c r="A83" s="262"/>
    </row>
    <row r="84" spans="1:1" ht="20.149999999999999" customHeight="1">
      <c r="A84" s="262"/>
    </row>
    <row r="85" spans="1:1" ht="20.149999999999999" customHeight="1">
      <c r="A85" s="262"/>
    </row>
    <row r="86" spans="1:1" ht="20.149999999999999" customHeight="1">
      <c r="A86" s="262"/>
    </row>
    <row r="87" spans="1:1" ht="20.149999999999999" customHeight="1">
      <c r="A87" s="262"/>
    </row>
    <row r="88" spans="1:1" ht="20.149999999999999" customHeight="1">
      <c r="A88" s="262"/>
    </row>
    <row r="89" spans="1:1" ht="20.149999999999999" customHeight="1">
      <c r="A89" s="262"/>
    </row>
    <row r="90" spans="1:1" ht="20.149999999999999" customHeight="1">
      <c r="A90" s="262"/>
    </row>
    <row r="91" spans="1:1" ht="20.149999999999999" customHeight="1">
      <c r="A91" s="262"/>
    </row>
    <row r="92" spans="1:1" ht="20.149999999999999" customHeight="1">
      <c r="A92" s="262"/>
    </row>
    <row r="93" spans="1:1" ht="20.149999999999999" customHeight="1">
      <c r="A93" s="262"/>
    </row>
    <row r="94" spans="1:1" ht="20.149999999999999" customHeight="1">
      <c r="A94" s="262"/>
    </row>
    <row r="95" spans="1:1" ht="20.149999999999999" customHeight="1">
      <c r="A95" s="262"/>
    </row>
    <row r="96" spans="1:1" ht="20.149999999999999" customHeight="1">
      <c r="A96" s="262"/>
    </row>
    <row r="97" spans="1:1" ht="20.149999999999999" customHeight="1">
      <c r="A97" s="262"/>
    </row>
    <row r="98" spans="1:1" ht="20.149999999999999" customHeight="1">
      <c r="A98" s="262"/>
    </row>
    <row r="99" spans="1:1" ht="20.149999999999999" customHeight="1">
      <c r="A99" s="262"/>
    </row>
    <row r="100" spans="1:1" ht="20.149999999999999" customHeight="1">
      <c r="A100" s="262"/>
    </row>
    <row r="101" spans="1:1" ht="20.149999999999999" customHeight="1">
      <c r="A101" s="262"/>
    </row>
    <row r="102" spans="1:1" ht="20.149999999999999" customHeight="1">
      <c r="A102" s="262"/>
    </row>
    <row r="103" spans="1:1" ht="20.149999999999999" customHeight="1">
      <c r="A103" s="262"/>
    </row>
    <row r="104" spans="1:1" ht="20.149999999999999" customHeight="1">
      <c r="A104" s="262"/>
    </row>
    <row r="105" spans="1:1" ht="20.149999999999999" customHeight="1">
      <c r="A105" s="262"/>
    </row>
    <row r="106" spans="1:1" ht="20.149999999999999" customHeight="1">
      <c r="A106" s="262"/>
    </row>
    <row r="107" spans="1:1" ht="20.149999999999999" customHeight="1">
      <c r="A107" s="262"/>
    </row>
    <row r="108" spans="1:1" ht="20.149999999999999" customHeight="1">
      <c r="A108" s="262"/>
    </row>
    <row r="109" spans="1:1" ht="20.149999999999999" customHeight="1">
      <c r="A109" s="262"/>
    </row>
    <row r="110" spans="1:1" ht="20.149999999999999" customHeight="1">
      <c r="A110" s="262"/>
    </row>
    <row r="111" spans="1:1" ht="20.149999999999999" customHeight="1">
      <c r="A111" s="262"/>
    </row>
    <row r="112" spans="1:1" ht="20.149999999999999" customHeight="1">
      <c r="A112" s="262"/>
    </row>
    <row r="113" spans="1:1" ht="20.149999999999999" customHeight="1">
      <c r="A113" s="262"/>
    </row>
    <row r="114" spans="1:1" ht="20.149999999999999" customHeight="1">
      <c r="A114" s="262"/>
    </row>
    <row r="115" spans="1:1" ht="20.149999999999999" customHeight="1">
      <c r="A115" s="262"/>
    </row>
    <row r="116" spans="1:1" ht="20.149999999999999" customHeight="1">
      <c r="A116" s="262"/>
    </row>
    <row r="117" spans="1:1" ht="20.149999999999999" customHeight="1">
      <c r="A117" s="262"/>
    </row>
    <row r="118" spans="1:1" ht="20.149999999999999" customHeight="1">
      <c r="A118" s="262"/>
    </row>
    <row r="119" spans="1:1" ht="20.149999999999999" customHeight="1">
      <c r="A119" s="262"/>
    </row>
    <row r="120" spans="1:1" ht="20.149999999999999" customHeight="1">
      <c r="A120" s="262"/>
    </row>
    <row r="121" spans="1:1" ht="20.149999999999999" customHeight="1">
      <c r="A121" s="262"/>
    </row>
    <row r="122" spans="1:1" ht="20.149999999999999" customHeight="1">
      <c r="A122" s="262"/>
    </row>
    <row r="123" spans="1:1" ht="20.149999999999999" customHeight="1">
      <c r="A123" s="262"/>
    </row>
    <row r="124" spans="1:1" ht="20.149999999999999" customHeight="1">
      <c r="A124" s="262"/>
    </row>
    <row r="125" spans="1:1" ht="20.149999999999999" customHeight="1">
      <c r="A125" s="262"/>
    </row>
    <row r="126" spans="1:1" ht="20.149999999999999" customHeight="1">
      <c r="A126" s="262"/>
    </row>
    <row r="127" spans="1:1" ht="20.149999999999999" customHeight="1">
      <c r="A127" s="262"/>
    </row>
    <row r="128" spans="1:1" ht="20.149999999999999" customHeight="1">
      <c r="A128" s="262"/>
    </row>
    <row r="129" spans="1:1" ht="20.149999999999999" customHeight="1">
      <c r="A129" s="262"/>
    </row>
    <row r="130" spans="1:1" ht="20.149999999999999" customHeight="1">
      <c r="A130" s="262"/>
    </row>
    <row r="131" spans="1:1" ht="20.149999999999999" customHeight="1">
      <c r="A131" s="262"/>
    </row>
    <row r="132" spans="1:1" ht="20.149999999999999" customHeight="1">
      <c r="A132" s="262"/>
    </row>
    <row r="133" spans="1:1" ht="20.149999999999999" customHeight="1">
      <c r="A133" s="262"/>
    </row>
    <row r="134" spans="1:1" ht="20.149999999999999" customHeight="1">
      <c r="A134" s="262"/>
    </row>
    <row r="135" spans="1:1" ht="20.149999999999999" customHeight="1">
      <c r="A135" s="262"/>
    </row>
    <row r="136" spans="1:1" ht="20.149999999999999" customHeight="1">
      <c r="A136" s="262"/>
    </row>
    <row r="137" spans="1:1" ht="20.149999999999999" customHeight="1">
      <c r="A137" s="262"/>
    </row>
    <row r="138" spans="1:1" ht="20.149999999999999" customHeight="1">
      <c r="A138" s="262"/>
    </row>
    <row r="139" spans="1:1" ht="20.149999999999999" customHeight="1">
      <c r="A139" s="262"/>
    </row>
    <row r="140" spans="1:1" ht="20.149999999999999" customHeight="1">
      <c r="A140" s="262"/>
    </row>
    <row r="141" spans="1:1" ht="20.149999999999999" customHeight="1">
      <c r="A141" s="262"/>
    </row>
    <row r="142" spans="1:1" ht="20.149999999999999" customHeight="1">
      <c r="A142" s="262"/>
    </row>
    <row r="143" spans="1:1" ht="20.149999999999999" customHeight="1">
      <c r="A143" s="262"/>
    </row>
  </sheetData>
  <mergeCells count="20">
    <mergeCell ref="A30:S34"/>
    <mergeCell ref="T30:AJ34"/>
    <mergeCell ref="B9:F10"/>
    <mergeCell ref="G9:L10"/>
    <mergeCell ref="A20:S24"/>
    <mergeCell ref="T20:AJ24"/>
    <mergeCell ref="A25:S29"/>
    <mergeCell ref="T25:AJ29"/>
    <mergeCell ref="T18:Z18"/>
    <mergeCell ref="S11:V12"/>
    <mergeCell ref="W11:AJ12"/>
    <mergeCell ref="S13:Y14"/>
    <mergeCell ref="Z13:AJ14"/>
    <mergeCell ref="W15:AJ15"/>
    <mergeCell ref="AE7:AF7"/>
    <mergeCell ref="AH7:AI7"/>
    <mergeCell ref="S9:V10"/>
    <mergeCell ref="W9:AJ10"/>
    <mergeCell ref="A4:AJ4"/>
    <mergeCell ref="Z7:AC7"/>
  </mergeCells>
  <phoneticPr fontId="6"/>
  <printOptions horizontalCentered="1"/>
  <pageMargins left="0.70866141732283472" right="0.70866141732283472" top="0.74803149606299213" bottom="0.74803149606299213" header="0.31496062992125984" footer="0.31496062992125984"/>
  <pageSetup paperSize="9" orientation="portrait" verticalDpi="0"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2"/>
  <sheetViews>
    <sheetView view="pageBreakPreview" zoomScaleNormal="100" zoomScaleSheetLayoutView="100" workbookViewId="0"/>
  </sheetViews>
  <sheetFormatPr defaultColWidth="8.7265625" defaultRowHeight="12"/>
  <cols>
    <col min="1" max="34" width="3.08984375" style="282" customWidth="1"/>
    <col min="35" max="16384" width="8.7265625" style="282"/>
  </cols>
  <sheetData>
    <row r="1" spans="1:34" ht="36" customHeight="1" thickBot="1">
      <c r="A1" s="281" t="s">
        <v>636</v>
      </c>
    </row>
    <row r="2" spans="1:34" ht="16.399999999999999" customHeight="1">
      <c r="A2" s="1019" t="s">
        <v>223</v>
      </c>
      <c r="B2" s="1020"/>
      <c r="C2" s="1025" t="s">
        <v>635</v>
      </c>
      <c r="D2" s="1026"/>
      <c r="E2" s="1026"/>
      <c r="F2" s="1026"/>
      <c r="G2" s="1027"/>
      <c r="H2" s="1028"/>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30"/>
    </row>
    <row r="3" spans="1:34" ht="16.399999999999999" customHeight="1">
      <c r="A3" s="1021"/>
      <c r="B3" s="1022"/>
      <c r="C3" s="1034" t="s">
        <v>14</v>
      </c>
      <c r="D3" s="1035"/>
      <c r="E3" s="1035"/>
      <c r="F3" s="1035"/>
      <c r="G3" s="1036"/>
      <c r="H3" s="532"/>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4"/>
    </row>
    <row r="4" spans="1:34" ht="28" customHeight="1">
      <c r="A4" s="1023"/>
      <c r="B4" s="1024"/>
      <c r="C4" s="1010" t="s">
        <v>224</v>
      </c>
      <c r="D4" s="1010"/>
      <c r="E4" s="1010"/>
      <c r="F4" s="1010"/>
      <c r="G4" s="1010"/>
      <c r="H4" s="1031"/>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4"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4"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4"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4" ht="19.14999999999999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4" ht="16.399999999999999"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4" ht="16.399999999999999"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4" ht="16.399999999999999" customHeight="1">
      <c r="A11" s="1023" t="s">
        <v>226</v>
      </c>
      <c r="B11" s="1024"/>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639"/>
      <c r="X11" s="639"/>
      <c r="Y11" s="252" t="s">
        <v>18</v>
      </c>
      <c r="Z11" s="639"/>
      <c r="AA11" s="639"/>
      <c r="AB11" s="153" t="s">
        <v>19</v>
      </c>
      <c r="AC11" s="1046"/>
      <c r="AD11" s="1046"/>
      <c r="AE11" s="1046"/>
      <c r="AF11" s="1046"/>
      <c r="AG11" s="1046"/>
      <c r="AH11" s="1076"/>
    </row>
    <row r="12" spans="1:34" ht="16.399999999999999" customHeight="1">
      <c r="A12" s="1023"/>
      <c r="B12" s="1024"/>
      <c r="C12" s="1010" t="s">
        <v>227</v>
      </c>
      <c r="D12" s="1010"/>
      <c r="E12" s="1010"/>
      <c r="F12" s="1010"/>
      <c r="G12" s="1010"/>
      <c r="H12" s="1006"/>
      <c r="I12" s="1006"/>
      <c r="J12" s="1006"/>
      <c r="K12" s="1006"/>
      <c r="L12" s="1006"/>
      <c r="M12" s="1006"/>
      <c r="N12" s="1006"/>
      <c r="O12" s="1006"/>
      <c r="P12" s="1010"/>
      <c r="Q12" s="1010"/>
      <c r="R12" s="1010"/>
      <c r="S12" s="1007"/>
      <c r="T12" s="1008"/>
      <c r="U12" s="1008"/>
      <c r="V12" s="1008"/>
      <c r="W12" s="1008"/>
      <c r="X12" s="1008"/>
      <c r="Y12" s="1008"/>
      <c r="Z12" s="1008"/>
      <c r="AA12" s="1008"/>
      <c r="AB12" s="1008"/>
      <c r="AC12" s="1008"/>
      <c r="AD12" s="1008"/>
      <c r="AE12" s="1008"/>
      <c r="AF12" s="1008"/>
      <c r="AG12" s="1008"/>
      <c r="AH12" s="1009"/>
    </row>
    <row r="13" spans="1:34" ht="16.399999999999999" customHeight="1">
      <c r="A13" s="1023"/>
      <c r="B13" s="1024"/>
      <c r="C13" s="1010" t="s">
        <v>228</v>
      </c>
      <c r="D13" s="1010"/>
      <c r="E13" s="1010"/>
      <c r="F13" s="1010"/>
      <c r="G13" s="1010"/>
      <c r="H13" s="1011"/>
      <c r="I13" s="1011"/>
      <c r="J13" s="1011"/>
      <c r="K13" s="1011"/>
      <c r="L13" s="1011"/>
      <c r="M13" s="1011"/>
      <c r="N13" s="1011"/>
      <c r="O13" s="1011"/>
      <c r="P13" s="1010"/>
      <c r="Q13" s="1010"/>
      <c r="R13" s="1010"/>
      <c r="S13" s="1012"/>
      <c r="T13" s="1013"/>
      <c r="U13" s="1013"/>
      <c r="V13" s="1013"/>
      <c r="W13" s="1013"/>
      <c r="X13" s="1013"/>
      <c r="Y13" s="1013"/>
      <c r="Z13" s="1013"/>
      <c r="AA13" s="1013"/>
      <c r="AB13" s="1013"/>
      <c r="AC13" s="1013"/>
      <c r="AD13" s="1013"/>
      <c r="AE13" s="1013"/>
      <c r="AF13" s="1013"/>
      <c r="AG13" s="1013"/>
      <c r="AH13" s="1014"/>
    </row>
    <row r="14" spans="1:34" ht="16.399999999999999" customHeight="1">
      <c r="A14" s="1023"/>
      <c r="B14" s="1024"/>
      <c r="C14" s="1051" t="s">
        <v>229</v>
      </c>
      <c r="D14" s="1052"/>
      <c r="E14" s="1052"/>
      <c r="F14" s="1052"/>
      <c r="G14" s="1052"/>
      <c r="H14" s="1052"/>
      <c r="I14" s="1052"/>
      <c r="J14" s="1052"/>
      <c r="K14" s="1052"/>
      <c r="L14" s="1052"/>
      <c r="M14" s="1052"/>
      <c r="N14" s="1052"/>
      <c r="O14" s="1052"/>
      <c r="P14" s="1052"/>
      <c r="Q14" s="1052"/>
      <c r="R14" s="1053"/>
      <c r="S14" s="1040"/>
      <c r="T14" s="1038"/>
      <c r="U14" s="1038"/>
      <c r="V14" s="1038"/>
      <c r="W14" s="1038"/>
      <c r="X14" s="1038"/>
      <c r="Y14" s="1038"/>
      <c r="Z14" s="1038"/>
      <c r="AA14" s="1038"/>
      <c r="AB14" s="1038"/>
      <c r="AC14" s="1038"/>
      <c r="AD14" s="1038"/>
      <c r="AE14" s="1038"/>
      <c r="AF14" s="1038"/>
      <c r="AG14" s="1038"/>
      <c r="AH14" s="1041"/>
    </row>
    <row r="15" spans="1:34" ht="15.65" customHeight="1">
      <c r="A15" s="1023"/>
      <c r="B15" s="1024"/>
      <c r="C15" s="1054" t="s">
        <v>550</v>
      </c>
      <c r="D15" s="1055"/>
      <c r="E15" s="1055"/>
      <c r="F15" s="1055"/>
      <c r="G15" s="1055"/>
      <c r="H15" s="1055"/>
      <c r="I15" s="1055"/>
      <c r="J15" s="1056"/>
      <c r="K15" s="1040" t="s">
        <v>82</v>
      </c>
      <c r="L15" s="1038"/>
      <c r="M15" s="1038"/>
      <c r="N15" s="1038"/>
      <c r="O15" s="1038"/>
      <c r="P15" s="1038"/>
      <c r="Q15" s="1038"/>
      <c r="R15" s="1039"/>
      <c r="S15" s="1063"/>
      <c r="T15" s="1064"/>
      <c r="U15" s="1064"/>
      <c r="V15" s="1064"/>
      <c r="W15" s="1064"/>
      <c r="X15" s="1064"/>
      <c r="Y15" s="1064"/>
      <c r="Z15" s="1064"/>
      <c r="AA15" s="1064"/>
      <c r="AB15" s="1064"/>
      <c r="AC15" s="1064"/>
      <c r="AD15" s="1064"/>
      <c r="AE15" s="1064"/>
      <c r="AF15" s="1064"/>
      <c r="AG15" s="1064"/>
      <c r="AH15" s="1065"/>
    </row>
    <row r="16" spans="1:34" ht="14.5" customHeight="1">
      <c r="A16" s="1023"/>
      <c r="B16" s="1024"/>
      <c r="C16" s="1057"/>
      <c r="D16" s="1058"/>
      <c r="E16" s="1058"/>
      <c r="F16" s="1058"/>
      <c r="G16" s="1058"/>
      <c r="H16" s="1058"/>
      <c r="I16" s="1058"/>
      <c r="J16" s="1059"/>
      <c r="K16" s="1066" t="s">
        <v>230</v>
      </c>
      <c r="L16" s="1067"/>
      <c r="M16" s="1067"/>
      <c r="N16" s="1067"/>
      <c r="O16" s="1067"/>
      <c r="P16" s="1067"/>
      <c r="Q16" s="1067"/>
      <c r="R16" s="1068"/>
      <c r="S16" s="1072"/>
      <c r="T16" s="1072"/>
      <c r="U16" s="1072"/>
      <c r="V16" s="1072"/>
      <c r="W16" s="1072"/>
      <c r="X16" s="1072"/>
      <c r="Y16" s="1072"/>
      <c r="Z16" s="1072"/>
      <c r="AA16" s="1072"/>
      <c r="AB16" s="1072"/>
      <c r="AC16" s="1072"/>
      <c r="AD16" s="1072"/>
      <c r="AE16" s="1072"/>
      <c r="AF16" s="1072"/>
      <c r="AG16" s="1072"/>
      <c r="AH16" s="1073"/>
    </row>
    <row r="17" spans="1:35" ht="14.25" customHeight="1">
      <c r="A17" s="1023"/>
      <c r="B17" s="1024"/>
      <c r="C17" s="1060"/>
      <c r="D17" s="1061"/>
      <c r="E17" s="1061"/>
      <c r="F17" s="1061"/>
      <c r="G17" s="1061"/>
      <c r="H17" s="1061"/>
      <c r="I17" s="1061"/>
      <c r="J17" s="1062"/>
      <c r="K17" s="1069"/>
      <c r="L17" s="1070"/>
      <c r="M17" s="1070"/>
      <c r="N17" s="1070"/>
      <c r="O17" s="1070"/>
      <c r="P17" s="1070"/>
      <c r="Q17" s="1070"/>
      <c r="R17" s="1071"/>
      <c r="S17" s="1074"/>
      <c r="T17" s="1074"/>
      <c r="U17" s="1074"/>
      <c r="V17" s="1074"/>
      <c r="W17" s="1074"/>
      <c r="X17" s="1074"/>
      <c r="Y17" s="1074"/>
      <c r="Z17" s="1074"/>
      <c r="AA17" s="1074"/>
      <c r="AB17" s="1074"/>
      <c r="AC17" s="1074"/>
      <c r="AD17" s="1074"/>
      <c r="AE17" s="1074"/>
      <c r="AF17" s="1074"/>
      <c r="AG17" s="1074"/>
      <c r="AH17" s="1075"/>
    </row>
    <row r="18" spans="1:35" ht="15.65" customHeight="1">
      <c r="A18" s="1037" t="s">
        <v>231</v>
      </c>
      <c r="B18" s="1038"/>
      <c r="C18" s="1038"/>
      <c r="D18" s="1038"/>
      <c r="E18" s="1038"/>
      <c r="F18" s="1038"/>
      <c r="G18" s="1038"/>
      <c r="H18" s="1038"/>
      <c r="I18" s="1038"/>
      <c r="J18" s="1038"/>
      <c r="K18" s="1038"/>
      <c r="L18" s="1038"/>
      <c r="M18" s="1038"/>
      <c r="N18" s="1038"/>
      <c r="O18" s="1038"/>
      <c r="P18" s="1038"/>
      <c r="Q18" s="1038"/>
      <c r="R18" s="1039"/>
      <c r="S18" s="1040"/>
      <c r="T18" s="1038"/>
      <c r="U18" s="1038"/>
      <c r="V18" s="1038"/>
      <c r="W18" s="1038"/>
      <c r="X18" s="1038"/>
      <c r="Y18" s="1038"/>
      <c r="Z18" s="1038"/>
      <c r="AA18" s="1038"/>
      <c r="AB18" s="1038"/>
      <c r="AC18" s="1038"/>
      <c r="AD18" s="1038"/>
      <c r="AE18" s="1038"/>
      <c r="AF18" s="1038"/>
      <c r="AG18" s="1038"/>
      <c r="AH18" s="1041"/>
    </row>
    <row r="19" spans="1:35" ht="15.65" customHeight="1">
      <c r="A19" s="1042" t="s">
        <v>232</v>
      </c>
      <c r="B19" s="1043"/>
      <c r="C19" s="1043"/>
      <c r="D19" s="1043"/>
      <c r="E19" s="1043"/>
      <c r="F19" s="1043"/>
      <c r="G19" s="1043"/>
      <c r="H19" s="1043"/>
      <c r="I19" s="1043"/>
      <c r="J19" s="1043"/>
      <c r="K19" s="1043"/>
      <c r="L19" s="1043"/>
      <c r="M19" s="1043"/>
      <c r="N19" s="1043"/>
      <c r="O19" s="1043"/>
      <c r="P19" s="1043"/>
      <c r="Q19" s="1043"/>
      <c r="R19" s="1043"/>
      <c r="S19" s="1043"/>
      <c r="T19" s="1043"/>
      <c r="U19" s="1043"/>
      <c r="V19" s="1043"/>
      <c r="W19" s="1043"/>
      <c r="X19" s="1043"/>
      <c r="Y19" s="1043"/>
      <c r="Z19" s="1043"/>
      <c r="AA19" s="1043"/>
      <c r="AB19" s="1043"/>
      <c r="AC19" s="1043"/>
      <c r="AD19" s="1043"/>
      <c r="AE19" s="1043"/>
      <c r="AF19" s="1043"/>
      <c r="AG19" s="1043"/>
      <c r="AH19" s="1044"/>
    </row>
    <row r="20" spans="1:35" ht="16.399999999999999" customHeight="1">
      <c r="A20" s="1045" t="s">
        <v>233</v>
      </c>
      <c r="B20" s="1046"/>
      <c r="C20" s="1046"/>
      <c r="D20" s="1046"/>
      <c r="E20" s="1046"/>
      <c r="F20" s="1046"/>
      <c r="G20" s="1046"/>
      <c r="H20" s="1046"/>
      <c r="I20" s="1046"/>
      <c r="J20" s="1047"/>
      <c r="K20" s="1040" t="s">
        <v>234</v>
      </c>
      <c r="L20" s="1038"/>
      <c r="M20" s="1038"/>
      <c r="N20" s="1038"/>
      <c r="O20" s="1038"/>
      <c r="P20" s="1038"/>
      <c r="Q20" s="1038"/>
      <c r="R20" s="1038"/>
      <c r="S20" s="1038"/>
      <c r="T20" s="1038"/>
      <c r="U20" s="1038"/>
      <c r="V20" s="1038"/>
      <c r="W20" s="1038"/>
      <c r="X20" s="1038"/>
      <c r="Y20" s="1038"/>
      <c r="Z20" s="1039"/>
      <c r="AA20" s="283"/>
      <c r="AB20" s="283"/>
      <c r="AC20" s="283"/>
      <c r="AD20" s="283"/>
      <c r="AE20" s="283"/>
      <c r="AF20" s="283"/>
      <c r="AG20" s="283"/>
      <c r="AH20" s="284"/>
    </row>
    <row r="21" spans="1:35" ht="16.399999999999999" customHeight="1">
      <c r="A21" s="1048"/>
      <c r="B21" s="1049"/>
      <c r="C21" s="1049"/>
      <c r="D21" s="1049"/>
      <c r="E21" s="1049"/>
      <c r="F21" s="1049"/>
      <c r="G21" s="1049"/>
      <c r="H21" s="1049"/>
      <c r="I21" s="1049"/>
      <c r="J21" s="1050"/>
      <c r="K21" s="1040" t="s">
        <v>235</v>
      </c>
      <c r="L21" s="1038"/>
      <c r="M21" s="1038"/>
      <c r="N21" s="1038"/>
      <c r="O21" s="1038"/>
      <c r="P21" s="1038"/>
      <c r="Q21" s="1038"/>
      <c r="R21" s="1039"/>
      <c r="S21" s="1010" t="s">
        <v>236</v>
      </c>
      <c r="T21" s="1010"/>
      <c r="U21" s="1010"/>
      <c r="V21" s="1010"/>
      <c r="W21" s="1010"/>
      <c r="X21" s="1010"/>
      <c r="Y21" s="1010"/>
      <c r="Z21" s="1010"/>
      <c r="AA21" s="285"/>
      <c r="AB21" s="285"/>
      <c r="AC21" s="285"/>
      <c r="AD21" s="285"/>
      <c r="AE21" s="283"/>
      <c r="AF21" s="283"/>
      <c r="AG21" s="283"/>
      <c r="AH21" s="286"/>
    </row>
    <row r="22" spans="1:35" ht="16.399999999999999" customHeight="1">
      <c r="A22" s="1048"/>
      <c r="B22" s="1049"/>
      <c r="C22" s="1040" t="s">
        <v>237</v>
      </c>
      <c r="D22" s="1038"/>
      <c r="E22" s="1038"/>
      <c r="F22" s="1038"/>
      <c r="G22" s="1038"/>
      <c r="H22" s="1038"/>
      <c r="I22" s="1038"/>
      <c r="J22" s="1039"/>
      <c r="K22" s="1040"/>
      <c r="L22" s="1038"/>
      <c r="M22" s="1038"/>
      <c r="N22" s="1038"/>
      <c r="O22" s="1038"/>
      <c r="P22" s="1038"/>
      <c r="Q22" s="1038"/>
      <c r="R22" s="1039"/>
      <c r="S22" s="1040"/>
      <c r="T22" s="1038"/>
      <c r="U22" s="1038"/>
      <c r="V22" s="1038"/>
      <c r="W22" s="1038"/>
      <c r="X22" s="1038"/>
      <c r="Y22" s="1038"/>
      <c r="Z22" s="1039"/>
      <c r="AA22" s="283"/>
      <c r="AB22" s="283"/>
      <c r="AC22" s="283"/>
      <c r="AD22" s="283"/>
      <c r="AE22" s="283"/>
      <c r="AF22" s="283"/>
      <c r="AG22" s="283"/>
      <c r="AH22" s="286"/>
    </row>
    <row r="23" spans="1:35" ht="16.399999999999999" customHeight="1">
      <c r="A23" s="1048"/>
      <c r="B23" s="1049"/>
      <c r="C23" s="1079" t="s">
        <v>238</v>
      </c>
      <c r="D23" s="1046"/>
      <c r="E23" s="1046"/>
      <c r="F23" s="1046"/>
      <c r="G23" s="1046"/>
      <c r="H23" s="1046"/>
      <c r="I23" s="1046"/>
      <c r="J23" s="1047"/>
      <c r="K23" s="1079"/>
      <c r="L23" s="1046"/>
      <c r="M23" s="1046"/>
      <c r="N23" s="1046"/>
      <c r="O23" s="1046"/>
      <c r="P23" s="1046"/>
      <c r="Q23" s="1046"/>
      <c r="R23" s="1047"/>
      <c r="S23" s="1079"/>
      <c r="T23" s="1046"/>
      <c r="U23" s="1046"/>
      <c r="V23" s="1046"/>
      <c r="W23" s="1046"/>
      <c r="X23" s="1046"/>
      <c r="Y23" s="1046"/>
      <c r="Z23" s="1047"/>
      <c r="AA23" s="283"/>
      <c r="AB23" s="283"/>
      <c r="AC23" s="283"/>
      <c r="AD23" s="283"/>
      <c r="AE23" s="283"/>
      <c r="AF23" s="283"/>
      <c r="AG23" s="283"/>
      <c r="AH23" s="286"/>
      <c r="AI23" s="282" t="s">
        <v>239</v>
      </c>
    </row>
    <row r="24" spans="1:35" ht="16.399999999999999" customHeight="1">
      <c r="A24" s="1077"/>
      <c r="B24" s="1078"/>
      <c r="C24" s="1040" t="s">
        <v>240</v>
      </c>
      <c r="D24" s="1038"/>
      <c r="E24" s="1038"/>
      <c r="F24" s="1038"/>
      <c r="G24" s="1038"/>
      <c r="H24" s="1038"/>
      <c r="I24" s="1038"/>
      <c r="J24" s="1039"/>
      <c r="K24" s="1040"/>
      <c r="L24" s="1038"/>
      <c r="M24" s="1038"/>
      <c r="N24" s="1038"/>
      <c r="O24" s="1038"/>
      <c r="P24" s="1038"/>
      <c r="Q24" s="1038"/>
      <c r="R24" s="1038"/>
      <c r="S24" s="1038"/>
      <c r="T24" s="1038"/>
      <c r="U24" s="1038"/>
      <c r="V24" s="1038"/>
      <c r="W24" s="1038"/>
      <c r="X24" s="1038"/>
      <c r="Y24" s="1038"/>
      <c r="Z24" s="1039"/>
      <c r="AA24" s="283"/>
      <c r="AB24" s="283"/>
      <c r="AC24" s="283"/>
      <c r="AD24" s="283"/>
      <c r="AE24" s="283"/>
      <c r="AF24" s="283"/>
      <c r="AG24" s="283"/>
      <c r="AH24" s="286"/>
    </row>
    <row r="25" spans="1:35" ht="16.399999999999999" customHeight="1">
      <c r="A25" s="1077" t="s">
        <v>241</v>
      </c>
      <c r="B25" s="1078"/>
      <c r="C25" s="1078"/>
      <c r="D25" s="1078"/>
      <c r="E25" s="1078"/>
      <c r="F25" s="1078"/>
      <c r="G25" s="1078"/>
      <c r="H25" s="1078"/>
      <c r="I25" s="1078"/>
      <c r="J25" s="1080"/>
      <c r="K25" s="1081"/>
      <c r="L25" s="1081"/>
      <c r="M25" s="1081"/>
      <c r="N25" s="1081"/>
      <c r="O25" s="1081"/>
      <c r="P25" s="1081"/>
      <c r="Q25" s="1081"/>
      <c r="R25" s="1081"/>
      <c r="S25" s="283"/>
      <c r="T25" s="283"/>
      <c r="U25" s="283"/>
      <c r="V25" s="283"/>
      <c r="W25" s="283"/>
      <c r="X25" s="283"/>
      <c r="Y25" s="283"/>
      <c r="Z25" s="283"/>
      <c r="AA25" s="283"/>
      <c r="AB25" s="283"/>
      <c r="AC25" s="283"/>
      <c r="AD25" s="283"/>
      <c r="AE25" s="283"/>
      <c r="AF25" s="283"/>
      <c r="AG25" s="287"/>
      <c r="AH25" s="288"/>
    </row>
    <row r="26" spans="1:35" ht="15.65" customHeight="1">
      <c r="A26" s="1082" t="s">
        <v>242</v>
      </c>
      <c r="B26" s="1067"/>
      <c r="C26" s="1067"/>
      <c r="D26" s="1067"/>
      <c r="E26" s="1067"/>
      <c r="F26" s="1067"/>
      <c r="G26" s="1068"/>
      <c r="H26" s="1040" t="s">
        <v>14</v>
      </c>
      <c r="I26" s="1038"/>
      <c r="J26" s="1039"/>
      <c r="K26" s="1087"/>
      <c r="L26" s="1088"/>
      <c r="M26" s="1088"/>
      <c r="N26" s="1088"/>
      <c r="O26" s="1088"/>
      <c r="P26" s="1088"/>
      <c r="Q26" s="1088"/>
      <c r="R26" s="1089"/>
      <c r="S26" s="1090" t="s">
        <v>96</v>
      </c>
      <c r="T26" s="1090"/>
      <c r="U26" s="637" t="s">
        <v>17</v>
      </c>
      <c r="V26" s="638"/>
      <c r="W26" s="638"/>
      <c r="X26" s="638"/>
      <c r="Y26" s="639"/>
      <c r="Z26" s="639"/>
      <c r="AA26" s="252" t="s">
        <v>18</v>
      </c>
      <c r="AB26" s="639"/>
      <c r="AC26" s="639"/>
      <c r="AD26" s="153" t="s">
        <v>19</v>
      </c>
      <c r="AE26" s="638"/>
      <c r="AF26" s="638"/>
      <c r="AG26" s="638"/>
      <c r="AH26" s="741"/>
    </row>
    <row r="27" spans="1:35" ht="15.65" customHeight="1">
      <c r="A27" s="1083"/>
      <c r="B27" s="1084"/>
      <c r="C27" s="1084"/>
      <c r="D27" s="1084"/>
      <c r="E27" s="1084"/>
      <c r="F27" s="1084"/>
      <c r="G27" s="1085"/>
      <c r="H27" s="1040" t="s">
        <v>243</v>
      </c>
      <c r="I27" s="1038"/>
      <c r="J27" s="1039"/>
      <c r="K27" s="1087"/>
      <c r="L27" s="1088"/>
      <c r="M27" s="1088"/>
      <c r="N27" s="1088"/>
      <c r="O27" s="1088"/>
      <c r="P27" s="1088"/>
      <c r="Q27" s="1088"/>
      <c r="R27" s="1089"/>
      <c r="S27" s="1090"/>
      <c r="T27" s="1090"/>
      <c r="U27" s="1091"/>
      <c r="V27" s="1092"/>
      <c r="W27" s="1092"/>
      <c r="X27" s="1092"/>
      <c r="Y27" s="1092"/>
      <c r="Z27" s="1092"/>
      <c r="AA27" s="1092"/>
      <c r="AB27" s="1092"/>
      <c r="AC27" s="1092"/>
      <c r="AD27" s="1092"/>
      <c r="AE27" s="1092"/>
      <c r="AF27" s="1092"/>
      <c r="AG27" s="1092"/>
      <c r="AH27" s="1093"/>
    </row>
    <row r="28" spans="1:35" ht="15.65" customHeight="1">
      <c r="A28" s="1083"/>
      <c r="B28" s="1084"/>
      <c r="C28" s="1084"/>
      <c r="D28" s="1084"/>
      <c r="E28" s="1084"/>
      <c r="F28" s="1084"/>
      <c r="G28" s="1085"/>
      <c r="H28" s="1040" t="s">
        <v>14</v>
      </c>
      <c r="I28" s="1038"/>
      <c r="J28" s="1039"/>
      <c r="K28" s="1087"/>
      <c r="L28" s="1088"/>
      <c r="M28" s="1088"/>
      <c r="N28" s="1088"/>
      <c r="O28" s="1088"/>
      <c r="P28" s="1088"/>
      <c r="Q28" s="1088"/>
      <c r="R28" s="1089"/>
      <c r="S28" s="1090" t="s">
        <v>96</v>
      </c>
      <c r="T28" s="1090"/>
      <c r="U28" s="637" t="s">
        <v>17</v>
      </c>
      <c r="V28" s="638"/>
      <c r="W28" s="638"/>
      <c r="X28" s="638"/>
      <c r="Y28" s="639"/>
      <c r="Z28" s="639"/>
      <c r="AA28" s="252" t="s">
        <v>18</v>
      </c>
      <c r="AB28" s="639"/>
      <c r="AC28" s="639"/>
      <c r="AD28" s="153" t="s">
        <v>19</v>
      </c>
      <c r="AE28" s="638"/>
      <c r="AF28" s="638"/>
      <c r="AG28" s="638"/>
      <c r="AH28" s="741"/>
    </row>
    <row r="29" spans="1:35" ht="15.65" customHeight="1">
      <c r="A29" s="1086"/>
      <c r="B29" s="1070"/>
      <c r="C29" s="1070"/>
      <c r="D29" s="1070"/>
      <c r="E29" s="1070"/>
      <c r="F29" s="1070"/>
      <c r="G29" s="1071"/>
      <c r="H29" s="1040" t="s">
        <v>243</v>
      </c>
      <c r="I29" s="1038"/>
      <c r="J29" s="1039"/>
      <c r="K29" s="1087"/>
      <c r="L29" s="1088"/>
      <c r="M29" s="1088"/>
      <c r="N29" s="1088"/>
      <c r="O29" s="1088"/>
      <c r="P29" s="1088"/>
      <c r="Q29" s="1088"/>
      <c r="R29" s="1089"/>
      <c r="S29" s="1090"/>
      <c r="T29" s="1090"/>
      <c r="U29" s="1091"/>
      <c r="V29" s="1092"/>
      <c r="W29" s="1092"/>
      <c r="X29" s="1092"/>
      <c r="Y29" s="1092"/>
      <c r="Z29" s="1092"/>
      <c r="AA29" s="1092"/>
      <c r="AB29" s="1092"/>
      <c r="AC29" s="1092"/>
      <c r="AD29" s="1092"/>
      <c r="AE29" s="1092"/>
      <c r="AF29" s="1092"/>
      <c r="AG29" s="1092"/>
      <c r="AH29" s="1093"/>
    </row>
    <row r="30" spans="1:35" ht="16.399999999999999" customHeight="1" thickBot="1">
      <c r="A30" s="1094" t="s">
        <v>244</v>
      </c>
      <c r="B30" s="1095"/>
      <c r="C30" s="1095"/>
      <c r="D30" s="1095"/>
      <c r="E30" s="1095"/>
      <c r="F30" s="1095"/>
      <c r="G30" s="1096"/>
      <c r="H30" s="1097" t="s">
        <v>245</v>
      </c>
      <c r="I30" s="1098"/>
      <c r="J30" s="1098"/>
      <c r="K30" s="1098"/>
      <c r="L30" s="1098"/>
      <c r="M30" s="1098"/>
      <c r="N30" s="1098"/>
      <c r="O30" s="1098"/>
      <c r="P30" s="1098"/>
      <c r="Q30" s="1098"/>
      <c r="R30" s="1098"/>
      <c r="S30" s="1098"/>
      <c r="T30" s="1098"/>
      <c r="U30" s="1098"/>
      <c r="V30" s="1098"/>
      <c r="W30" s="1098"/>
      <c r="X30" s="1098"/>
      <c r="Y30" s="1098"/>
      <c r="Z30" s="1098"/>
      <c r="AA30" s="1098"/>
      <c r="AB30" s="1098"/>
      <c r="AC30" s="1098"/>
      <c r="AD30" s="1098"/>
      <c r="AE30" s="1098"/>
      <c r="AF30" s="1098"/>
      <c r="AG30" s="1098"/>
      <c r="AH30" s="1099"/>
    </row>
    <row r="31" spans="1:35" ht="25.9" customHeight="1">
      <c r="A31" s="283"/>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row>
    <row r="32" spans="1:35" s="290" customFormat="1" ht="14.5" thickBot="1">
      <c r="A32" s="289" t="s">
        <v>246</v>
      </c>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row>
    <row r="33" spans="1:34" ht="16.399999999999999" customHeight="1">
      <c r="A33" s="1019" t="s">
        <v>247</v>
      </c>
      <c r="B33" s="1020"/>
      <c r="C33" s="1102" t="s">
        <v>14</v>
      </c>
      <c r="D33" s="1103"/>
      <c r="E33" s="1103"/>
      <c r="F33" s="1103"/>
      <c r="G33" s="1104"/>
      <c r="H33" s="1028"/>
      <c r="I33" s="1029"/>
      <c r="J33" s="1029"/>
      <c r="K33" s="1029"/>
      <c r="L33" s="1029"/>
      <c r="M33" s="1029"/>
      <c r="N33" s="1029"/>
      <c r="O33" s="1029"/>
      <c r="P33" s="1029"/>
      <c r="Q33" s="1029"/>
      <c r="R33" s="1029"/>
      <c r="S33" s="1029"/>
      <c r="T33" s="1029"/>
      <c r="U33" s="1029"/>
      <c r="V33" s="1029"/>
      <c r="W33" s="1029"/>
      <c r="X33" s="1029"/>
      <c r="Y33" s="1029"/>
      <c r="Z33" s="1029"/>
      <c r="AA33" s="1029"/>
      <c r="AB33" s="1029"/>
      <c r="AC33" s="1029"/>
      <c r="AD33" s="1029"/>
      <c r="AE33" s="1029"/>
      <c r="AF33" s="1029"/>
      <c r="AG33" s="1029"/>
      <c r="AH33" s="1030"/>
    </row>
    <row r="34" spans="1:34" ht="28" customHeight="1">
      <c r="A34" s="1023"/>
      <c r="B34" s="1024"/>
      <c r="C34" s="1010" t="s">
        <v>224</v>
      </c>
      <c r="D34" s="1010"/>
      <c r="E34" s="1010"/>
      <c r="F34" s="1010"/>
      <c r="G34" s="1010"/>
      <c r="H34" s="1031"/>
      <c r="I34" s="1032"/>
      <c r="J34" s="1032"/>
      <c r="K34" s="1032"/>
      <c r="L34" s="1032"/>
      <c r="M34" s="1032"/>
      <c r="N34" s="1032"/>
      <c r="O34" s="1032"/>
      <c r="P34" s="1032"/>
      <c r="Q34" s="1032"/>
      <c r="R34" s="1032"/>
      <c r="S34" s="1032"/>
      <c r="T34" s="1032"/>
      <c r="U34" s="1032"/>
      <c r="V34" s="1032"/>
      <c r="W34" s="1032"/>
      <c r="X34" s="1032"/>
      <c r="Y34" s="1032"/>
      <c r="Z34" s="1032"/>
      <c r="AA34" s="1032"/>
      <c r="AB34" s="1032"/>
      <c r="AC34" s="1032"/>
      <c r="AD34" s="1032"/>
      <c r="AE34" s="1032"/>
      <c r="AF34" s="1032"/>
      <c r="AG34" s="1032"/>
      <c r="AH34" s="1033"/>
    </row>
    <row r="35" spans="1:34" ht="15.75" customHeight="1">
      <c r="A35" s="1023"/>
      <c r="B35" s="1024"/>
      <c r="C35" s="1010" t="s">
        <v>81</v>
      </c>
      <c r="D35" s="1010"/>
      <c r="E35" s="1010"/>
      <c r="F35" s="1010"/>
      <c r="G35" s="1010"/>
      <c r="H35" s="637" t="s">
        <v>17</v>
      </c>
      <c r="I35" s="638"/>
      <c r="J35" s="638"/>
      <c r="K35" s="638"/>
      <c r="L35" s="639"/>
      <c r="M35" s="639"/>
      <c r="N35" s="252" t="s">
        <v>18</v>
      </c>
      <c r="O35" s="639"/>
      <c r="P35" s="639"/>
      <c r="Q35" s="153" t="s">
        <v>19</v>
      </c>
      <c r="R35" s="638"/>
      <c r="S35" s="638"/>
      <c r="T35" s="638"/>
      <c r="U35" s="638"/>
      <c r="V35" s="638"/>
      <c r="W35" s="638"/>
      <c r="X35" s="638"/>
      <c r="Y35" s="638"/>
      <c r="Z35" s="638"/>
      <c r="AA35" s="638"/>
      <c r="AB35" s="638"/>
      <c r="AC35" s="638"/>
      <c r="AD35" s="638"/>
      <c r="AE35" s="638"/>
      <c r="AF35" s="638"/>
      <c r="AG35" s="638"/>
      <c r="AH35" s="741"/>
    </row>
    <row r="36" spans="1:34" ht="15.75" customHeight="1">
      <c r="A36" s="1023"/>
      <c r="B36" s="1024"/>
      <c r="C36" s="1010"/>
      <c r="D36" s="1010"/>
      <c r="E36" s="1010"/>
      <c r="F36" s="1010"/>
      <c r="G36" s="1010"/>
      <c r="H36" s="599"/>
      <c r="I36" s="600"/>
      <c r="J36" s="600"/>
      <c r="K36" s="600"/>
      <c r="L36" s="269" t="s">
        <v>20</v>
      </c>
      <c r="M36" s="269" t="s">
        <v>21</v>
      </c>
      <c r="N36" s="600"/>
      <c r="O36" s="600"/>
      <c r="P36" s="600"/>
      <c r="Q36" s="600"/>
      <c r="R36" s="600"/>
      <c r="S36" s="600"/>
      <c r="T36" s="600"/>
      <c r="U36" s="600"/>
      <c r="V36" s="269" t="s">
        <v>22</v>
      </c>
      <c r="W36" s="269" t="s">
        <v>23</v>
      </c>
      <c r="X36" s="600"/>
      <c r="Y36" s="600"/>
      <c r="Z36" s="600"/>
      <c r="AA36" s="600"/>
      <c r="AB36" s="600"/>
      <c r="AC36" s="600"/>
      <c r="AD36" s="600"/>
      <c r="AE36" s="600"/>
      <c r="AF36" s="600"/>
      <c r="AG36" s="600"/>
      <c r="AH36" s="742"/>
    </row>
    <row r="37" spans="1:34" ht="15.75" customHeight="1">
      <c r="A37" s="1023"/>
      <c r="B37" s="1024"/>
      <c r="C37" s="1010"/>
      <c r="D37" s="1010"/>
      <c r="E37" s="1010"/>
      <c r="F37" s="1010"/>
      <c r="G37" s="1010"/>
      <c r="H37" s="599"/>
      <c r="I37" s="600"/>
      <c r="J37" s="600"/>
      <c r="K37" s="600"/>
      <c r="L37" s="269" t="s">
        <v>24</v>
      </c>
      <c r="M37" s="269" t="s">
        <v>25</v>
      </c>
      <c r="N37" s="600"/>
      <c r="O37" s="600"/>
      <c r="P37" s="600"/>
      <c r="Q37" s="600"/>
      <c r="R37" s="600"/>
      <c r="S37" s="600"/>
      <c r="T37" s="600"/>
      <c r="U37" s="600"/>
      <c r="V37" s="269" t="s">
        <v>26</v>
      </c>
      <c r="W37" s="269" t="s">
        <v>27</v>
      </c>
      <c r="X37" s="600"/>
      <c r="Y37" s="600"/>
      <c r="Z37" s="600"/>
      <c r="AA37" s="600"/>
      <c r="AB37" s="600"/>
      <c r="AC37" s="600"/>
      <c r="AD37" s="600"/>
      <c r="AE37" s="600"/>
      <c r="AF37" s="600"/>
      <c r="AG37" s="600"/>
      <c r="AH37" s="742"/>
    </row>
    <row r="38" spans="1:34" ht="19.149999999999999" customHeight="1">
      <c r="A38" s="1023"/>
      <c r="B38" s="1024"/>
      <c r="C38" s="1010"/>
      <c r="D38" s="1010"/>
      <c r="E38" s="1010"/>
      <c r="F38" s="1010"/>
      <c r="G38" s="1010"/>
      <c r="H38" s="634"/>
      <c r="I38" s="635"/>
      <c r="J38" s="635"/>
      <c r="K38" s="635"/>
      <c r="L38" s="635"/>
      <c r="M38" s="635"/>
      <c r="N38" s="635"/>
      <c r="O38" s="635"/>
      <c r="P38" s="635"/>
      <c r="Q38" s="635"/>
      <c r="R38" s="635"/>
      <c r="S38" s="635"/>
      <c r="T38" s="635"/>
      <c r="U38" s="635"/>
      <c r="V38" s="635"/>
      <c r="W38" s="635"/>
      <c r="X38" s="635"/>
      <c r="Y38" s="635"/>
      <c r="Z38" s="635"/>
      <c r="AA38" s="635"/>
      <c r="AB38" s="635"/>
      <c r="AC38" s="635"/>
      <c r="AD38" s="635"/>
      <c r="AE38" s="635"/>
      <c r="AF38" s="635"/>
      <c r="AG38" s="635"/>
      <c r="AH38" s="1015"/>
    </row>
    <row r="39" spans="1:34" ht="16.399999999999999" customHeight="1">
      <c r="A39" s="1023"/>
      <c r="B39" s="1024"/>
      <c r="C39" s="1010" t="s">
        <v>225</v>
      </c>
      <c r="D39" s="1010"/>
      <c r="E39" s="1010"/>
      <c r="F39" s="1010"/>
      <c r="G39" s="1010"/>
      <c r="H39" s="1016" t="s">
        <v>29</v>
      </c>
      <c r="I39" s="1017"/>
      <c r="J39" s="1018"/>
      <c r="K39" s="588"/>
      <c r="L39" s="589"/>
      <c r="M39" s="589"/>
      <c r="N39" s="589"/>
      <c r="O39" s="589"/>
      <c r="P39" s="589"/>
      <c r="Q39" s="155" t="s">
        <v>30</v>
      </c>
      <c r="R39" s="156"/>
      <c r="S39" s="645"/>
      <c r="T39" s="645"/>
      <c r="U39" s="646"/>
      <c r="V39" s="1016" t="s">
        <v>31</v>
      </c>
      <c r="W39" s="1017"/>
      <c r="X39" s="1018"/>
      <c r="Y39" s="588"/>
      <c r="Z39" s="589"/>
      <c r="AA39" s="589"/>
      <c r="AB39" s="589"/>
      <c r="AC39" s="589"/>
      <c r="AD39" s="589"/>
      <c r="AE39" s="589"/>
      <c r="AF39" s="589"/>
      <c r="AG39" s="589"/>
      <c r="AH39" s="789"/>
    </row>
    <row r="40" spans="1:34" ht="16.399999999999999" customHeight="1" thickBot="1">
      <c r="A40" s="1100"/>
      <c r="B40" s="1101"/>
      <c r="C40" s="1106"/>
      <c r="D40" s="1106"/>
      <c r="E40" s="1106"/>
      <c r="F40" s="1106"/>
      <c r="G40" s="1106"/>
      <c r="H40" s="1107" t="s">
        <v>32</v>
      </c>
      <c r="I40" s="1107"/>
      <c r="J40" s="1107"/>
      <c r="K40" s="1108"/>
      <c r="L40" s="1109"/>
      <c r="M40" s="1109"/>
      <c r="N40" s="1109"/>
      <c r="O40" s="1109"/>
      <c r="P40" s="1109"/>
      <c r="Q40" s="1109"/>
      <c r="R40" s="1109"/>
      <c r="S40" s="1109"/>
      <c r="T40" s="1109"/>
      <c r="U40" s="1109"/>
      <c r="V40" s="1109"/>
      <c r="W40" s="1109"/>
      <c r="X40" s="1109"/>
      <c r="Y40" s="1109"/>
      <c r="Z40" s="1109"/>
      <c r="AA40" s="1109"/>
      <c r="AB40" s="1109"/>
      <c r="AC40" s="1109"/>
      <c r="AD40" s="1109"/>
      <c r="AE40" s="1109"/>
      <c r="AF40" s="1109"/>
      <c r="AG40" s="1109"/>
      <c r="AH40" s="1110"/>
    </row>
    <row r="41" spans="1:34" ht="14.5" customHeight="1"/>
    <row r="42" spans="1:34" ht="82.5" customHeight="1">
      <c r="A42" s="1105" t="s">
        <v>79</v>
      </c>
      <c r="B42" s="1105"/>
      <c r="C42" s="499" t="s">
        <v>596</v>
      </c>
      <c r="D42" s="1111" t="s">
        <v>614</v>
      </c>
      <c r="E42" s="1111"/>
      <c r="F42" s="1111"/>
      <c r="G42" s="1111"/>
      <c r="H42" s="1111"/>
      <c r="I42" s="1111"/>
      <c r="J42" s="1111"/>
      <c r="K42" s="1111"/>
      <c r="L42" s="1111"/>
      <c r="M42" s="1111"/>
      <c r="N42" s="1111"/>
      <c r="O42" s="1111"/>
      <c r="P42" s="1111"/>
      <c r="Q42" s="1111"/>
      <c r="R42" s="1111"/>
      <c r="S42" s="1111"/>
      <c r="T42" s="1111"/>
      <c r="U42" s="1111"/>
      <c r="V42" s="1111"/>
      <c r="W42" s="1111"/>
      <c r="X42" s="1111"/>
      <c r="Y42" s="1111"/>
      <c r="Z42" s="1111"/>
      <c r="AA42" s="1111"/>
      <c r="AB42" s="1111"/>
      <c r="AC42" s="1111"/>
      <c r="AD42" s="1111"/>
      <c r="AE42" s="1111"/>
      <c r="AF42" s="1111"/>
      <c r="AG42" s="1111"/>
      <c r="AH42" s="1111"/>
    </row>
  </sheetData>
  <mergeCells count="110">
    <mergeCell ref="A42:B42"/>
    <mergeCell ref="C39:G40"/>
    <mergeCell ref="H39:J39"/>
    <mergeCell ref="K39:P39"/>
    <mergeCell ref="S39:U39"/>
    <mergeCell ref="V39:X39"/>
    <mergeCell ref="Y39:AH39"/>
    <mergeCell ref="H40:J40"/>
    <mergeCell ref="K40:AH40"/>
    <mergeCell ref="D42:AH42"/>
    <mergeCell ref="O35:P35"/>
    <mergeCell ref="R35:AH35"/>
    <mergeCell ref="H36:K37"/>
    <mergeCell ref="N36:U37"/>
    <mergeCell ref="X36:AH37"/>
    <mergeCell ref="H38:AH38"/>
    <mergeCell ref="A30:G30"/>
    <mergeCell ref="H30:AH30"/>
    <mergeCell ref="A33:B40"/>
    <mergeCell ref="C33:G33"/>
    <mergeCell ref="H33:AH33"/>
    <mergeCell ref="C34:G34"/>
    <mergeCell ref="H34:AH34"/>
    <mergeCell ref="C35:G38"/>
    <mergeCell ref="H35:K35"/>
    <mergeCell ref="L35:M35"/>
    <mergeCell ref="U28:X28"/>
    <mergeCell ref="Y28:Z28"/>
    <mergeCell ref="AB28:AC28"/>
    <mergeCell ref="AE28:AH28"/>
    <mergeCell ref="H29:J29"/>
    <mergeCell ref="K29:R29"/>
    <mergeCell ref="U29:AH29"/>
    <mergeCell ref="U26:X26"/>
    <mergeCell ref="Y26:Z26"/>
    <mergeCell ref="AB26:AC26"/>
    <mergeCell ref="AE26:AH26"/>
    <mergeCell ref="H27:J27"/>
    <mergeCell ref="K27:R27"/>
    <mergeCell ref="U27:AH27"/>
    <mergeCell ref="A25:J25"/>
    <mergeCell ref="K25:R25"/>
    <mergeCell ref="A26:G29"/>
    <mergeCell ref="H26:J26"/>
    <mergeCell ref="K26:R26"/>
    <mergeCell ref="S26:T27"/>
    <mergeCell ref="H28:J28"/>
    <mergeCell ref="K28:R28"/>
    <mergeCell ref="S28:T29"/>
    <mergeCell ref="A22:B24"/>
    <mergeCell ref="C22:J22"/>
    <mergeCell ref="K22:R22"/>
    <mergeCell ref="S22:Z22"/>
    <mergeCell ref="C23:J23"/>
    <mergeCell ref="K23:R23"/>
    <mergeCell ref="S23:Z23"/>
    <mergeCell ref="C24:J24"/>
    <mergeCell ref="K24:Z24"/>
    <mergeCell ref="A18:R18"/>
    <mergeCell ref="S18:AH18"/>
    <mergeCell ref="A19:AH19"/>
    <mergeCell ref="A20:J21"/>
    <mergeCell ref="K20:Z20"/>
    <mergeCell ref="K21:R21"/>
    <mergeCell ref="S21:Z21"/>
    <mergeCell ref="C14:R14"/>
    <mergeCell ref="S14:AH14"/>
    <mergeCell ref="C15:J17"/>
    <mergeCell ref="K15:R15"/>
    <mergeCell ref="S15:AH15"/>
    <mergeCell ref="K16:R17"/>
    <mergeCell ref="S16:AH16"/>
    <mergeCell ref="S17:AH17"/>
    <mergeCell ref="A11:B17"/>
    <mergeCell ref="C11:G11"/>
    <mergeCell ref="H11:O11"/>
    <mergeCell ref="P11:R13"/>
    <mergeCell ref="S11:V11"/>
    <mergeCell ref="W11:X11"/>
    <mergeCell ref="Z11:AA11"/>
    <mergeCell ref="AC11:AH11"/>
    <mergeCell ref="C12:G12"/>
    <mergeCell ref="A2:B10"/>
    <mergeCell ref="C2:G2"/>
    <mergeCell ref="H2:AH2"/>
    <mergeCell ref="C4:G4"/>
    <mergeCell ref="H4:AH4"/>
    <mergeCell ref="H6:K7"/>
    <mergeCell ref="N6:U7"/>
    <mergeCell ref="X6:AH7"/>
    <mergeCell ref="C3:G3"/>
    <mergeCell ref="H12:O12"/>
    <mergeCell ref="S12:AH12"/>
    <mergeCell ref="C13:G13"/>
    <mergeCell ref="H13:O13"/>
    <mergeCell ref="S13:AH1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6"/>
  <printOptions horizontalCentered="1"/>
  <pageMargins left="0.70866141732283472" right="0.70866141732283472" top="0.74803149606299213" bottom="0.74803149606299213" header="0.31496062992125984" footer="0.31496062992125984"/>
  <pageSetup paperSize="9" scale="84"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21</xdr:col>
                    <xdr:colOff>165100</xdr:colOff>
                    <xdr:row>12</xdr:row>
                    <xdr:rowOff>190500</xdr:rowOff>
                  </from>
                  <to>
                    <xdr:col>24</xdr:col>
                    <xdr:colOff>107950</xdr:colOff>
                    <xdr:row>14</xdr:row>
                    <xdr:rowOff>31750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27</xdr:col>
                    <xdr:colOff>171450</xdr:colOff>
                    <xdr:row>12</xdr:row>
                    <xdr:rowOff>209550</xdr:rowOff>
                  </from>
                  <to>
                    <xdr:col>31</xdr:col>
                    <xdr:colOff>31750</xdr:colOff>
                    <xdr:row>14</xdr:row>
                    <xdr:rowOff>19050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sizeWithCells="1">
                  <from>
                    <xdr:col>21</xdr:col>
                    <xdr:colOff>171450</xdr:colOff>
                    <xdr:row>17</xdr:row>
                    <xdr:rowOff>19050</xdr:rowOff>
                  </from>
                  <to>
                    <xdr:col>24</xdr:col>
                    <xdr:colOff>184150</xdr:colOff>
                    <xdr:row>18</xdr:row>
                    <xdr:rowOff>12700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sizeWithCells="1">
                  <from>
                    <xdr:col>27</xdr:col>
                    <xdr:colOff>171450</xdr:colOff>
                    <xdr:row>17</xdr:row>
                    <xdr:rowOff>19050</xdr:rowOff>
                  </from>
                  <to>
                    <xdr:col>30</xdr:col>
                    <xdr:colOff>165100</xdr:colOff>
                    <xdr:row>18</xdr:row>
                    <xdr:rowOff>12700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3BEFC-2962-4DEE-B0D6-51F7BCA3B78E}">
  <sheetPr>
    <pageSetUpPr fitToPage="1"/>
  </sheetPr>
  <dimension ref="A1:AH20"/>
  <sheetViews>
    <sheetView view="pageBreakPreview" zoomScale="115" zoomScaleNormal="100" zoomScaleSheetLayoutView="115" workbookViewId="0">
      <selection activeCell="B29" sqref="B29:G30"/>
    </sheetView>
  </sheetViews>
  <sheetFormatPr defaultColWidth="8.7265625" defaultRowHeight="12"/>
  <cols>
    <col min="1" max="34" width="3.08984375" style="20" customWidth="1"/>
    <col min="35" max="16384" width="8.7265625" style="20"/>
  </cols>
  <sheetData>
    <row r="1" spans="1:34" ht="36" customHeight="1">
      <c r="A1" s="18" t="s">
        <v>653</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row>
    <row r="2" spans="1:34" ht="20.5" customHeight="1" thickBot="1">
      <c r="A2" s="24" t="s">
        <v>248</v>
      </c>
      <c r="B2" s="21"/>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row>
    <row r="3" spans="1:34" ht="20.5" customHeight="1">
      <c r="A3" s="1112" t="s">
        <v>242</v>
      </c>
      <c r="B3" s="1113"/>
      <c r="C3" s="1113"/>
      <c r="D3" s="1113"/>
      <c r="E3" s="1113"/>
      <c r="F3" s="1113"/>
      <c r="G3" s="1114"/>
      <c r="H3" s="1121" t="s">
        <v>14</v>
      </c>
      <c r="I3" s="1122"/>
      <c r="J3" s="1123"/>
      <c r="K3" s="1124"/>
      <c r="L3" s="1125"/>
      <c r="M3" s="1125"/>
      <c r="N3" s="1125"/>
      <c r="O3" s="1125"/>
      <c r="P3" s="1125"/>
      <c r="Q3" s="1125"/>
      <c r="R3" s="1126"/>
      <c r="S3" s="1127" t="s">
        <v>96</v>
      </c>
      <c r="T3" s="1127"/>
      <c r="U3" s="1129" t="s">
        <v>17</v>
      </c>
      <c r="V3" s="1130"/>
      <c r="W3" s="1130"/>
      <c r="X3" s="1130"/>
      <c r="Y3" s="1131"/>
      <c r="Z3" s="1131"/>
      <c r="AA3" s="15" t="s">
        <v>18</v>
      </c>
      <c r="AB3" s="1131"/>
      <c r="AC3" s="1131"/>
      <c r="AD3" s="16" t="s">
        <v>19</v>
      </c>
      <c r="AE3" s="1130"/>
      <c r="AF3" s="1130"/>
      <c r="AG3" s="1130"/>
      <c r="AH3" s="1132"/>
    </row>
    <row r="4" spans="1:34" ht="20.5" customHeight="1">
      <c r="A4" s="1115"/>
      <c r="B4" s="1116"/>
      <c r="C4" s="1116"/>
      <c r="D4" s="1116"/>
      <c r="E4" s="1116"/>
      <c r="F4" s="1116"/>
      <c r="G4" s="1117"/>
      <c r="H4" s="1133" t="s">
        <v>243</v>
      </c>
      <c r="I4" s="1134"/>
      <c r="J4" s="1135"/>
      <c r="K4" s="1136"/>
      <c r="L4" s="1137"/>
      <c r="M4" s="1137"/>
      <c r="N4" s="1137"/>
      <c r="O4" s="1137"/>
      <c r="P4" s="1137"/>
      <c r="Q4" s="1137"/>
      <c r="R4" s="1138"/>
      <c r="S4" s="1128"/>
      <c r="T4" s="1128"/>
      <c r="U4" s="1139"/>
      <c r="V4" s="1140"/>
      <c r="W4" s="1140"/>
      <c r="X4" s="1140"/>
      <c r="Y4" s="1140"/>
      <c r="Z4" s="1140"/>
      <c r="AA4" s="1140"/>
      <c r="AB4" s="1140"/>
      <c r="AC4" s="1140"/>
      <c r="AD4" s="1140"/>
      <c r="AE4" s="1140"/>
      <c r="AF4" s="1140"/>
      <c r="AG4" s="1140"/>
      <c r="AH4" s="1141"/>
    </row>
    <row r="5" spans="1:34" ht="20.5" customHeight="1">
      <c r="A5" s="1115"/>
      <c r="B5" s="1116"/>
      <c r="C5" s="1116"/>
      <c r="D5" s="1116"/>
      <c r="E5" s="1116"/>
      <c r="F5" s="1116"/>
      <c r="G5" s="1117"/>
      <c r="H5" s="1133" t="s">
        <v>14</v>
      </c>
      <c r="I5" s="1134"/>
      <c r="J5" s="1135"/>
      <c r="K5" s="1136"/>
      <c r="L5" s="1137"/>
      <c r="M5" s="1137"/>
      <c r="N5" s="1137"/>
      <c r="O5" s="1137"/>
      <c r="P5" s="1137"/>
      <c r="Q5" s="1137"/>
      <c r="R5" s="1138"/>
      <c r="S5" s="1128" t="s">
        <v>96</v>
      </c>
      <c r="T5" s="1128"/>
      <c r="U5" s="1145" t="s">
        <v>17</v>
      </c>
      <c r="V5" s="1143"/>
      <c r="W5" s="1143"/>
      <c r="X5" s="1143"/>
      <c r="Y5" s="1142"/>
      <c r="Z5" s="1142"/>
      <c r="AA5" s="13" t="s">
        <v>18</v>
      </c>
      <c r="AB5" s="1142"/>
      <c r="AC5" s="1142"/>
      <c r="AD5" s="8" t="s">
        <v>19</v>
      </c>
      <c r="AE5" s="1143"/>
      <c r="AF5" s="1143"/>
      <c r="AG5" s="1143"/>
      <c r="AH5" s="1144"/>
    </row>
    <row r="6" spans="1:34" ht="20.5" customHeight="1">
      <c r="A6" s="1115"/>
      <c r="B6" s="1116"/>
      <c r="C6" s="1116"/>
      <c r="D6" s="1116"/>
      <c r="E6" s="1116"/>
      <c r="F6" s="1116"/>
      <c r="G6" s="1117"/>
      <c r="H6" s="1133" t="s">
        <v>243</v>
      </c>
      <c r="I6" s="1134"/>
      <c r="J6" s="1135"/>
      <c r="K6" s="1136"/>
      <c r="L6" s="1137"/>
      <c r="M6" s="1137"/>
      <c r="N6" s="1137"/>
      <c r="O6" s="1137"/>
      <c r="P6" s="1137"/>
      <c r="Q6" s="1137"/>
      <c r="R6" s="1138"/>
      <c r="S6" s="1128"/>
      <c r="T6" s="1128"/>
      <c r="U6" s="1139"/>
      <c r="V6" s="1140"/>
      <c r="W6" s="1140"/>
      <c r="X6" s="1140"/>
      <c r="Y6" s="1140"/>
      <c r="Z6" s="1140"/>
      <c r="AA6" s="1140"/>
      <c r="AB6" s="1140"/>
      <c r="AC6" s="1140"/>
      <c r="AD6" s="1140"/>
      <c r="AE6" s="1140"/>
      <c r="AF6" s="1140"/>
      <c r="AG6" s="1140"/>
      <c r="AH6" s="1141"/>
    </row>
    <row r="7" spans="1:34" ht="20.5" customHeight="1">
      <c r="A7" s="1115"/>
      <c r="B7" s="1116"/>
      <c r="C7" s="1116"/>
      <c r="D7" s="1116"/>
      <c r="E7" s="1116"/>
      <c r="F7" s="1116"/>
      <c r="G7" s="1117"/>
      <c r="H7" s="1133" t="s">
        <v>14</v>
      </c>
      <c r="I7" s="1134"/>
      <c r="J7" s="1135"/>
      <c r="K7" s="1136"/>
      <c r="L7" s="1137"/>
      <c r="M7" s="1137"/>
      <c r="N7" s="1137"/>
      <c r="O7" s="1137"/>
      <c r="P7" s="1137"/>
      <c r="Q7" s="1137"/>
      <c r="R7" s="1138"/>
      <c r="S7" s="1128" t="s">
        <v>96</v>
      </c>
      <c r="T7" s="1128"/>
      <c r="U7" s="1145" t="s">
        <v>17</v>
      </c>
      <c r="V7" s="1143"/>
      <c r="W7" s="1143"/>
      <c r="X7" s="1143"/>
      <c r="Y7" s="1142"/>
      <c r="Z7" s="1142"/>
      <c r="AA7" s="13" t="s">
        <v>18</v>
      </c>
      <c r="AB7" s="1142"/>
      <c r="AC7" s="1142"/>
      <c r="AD7" s="8" t="s">
        <v>19</v>
      </c>
      <c r="AE7" s="1143"/>
      <c r="AF7" s="1143"/>
      <c r="AG7" s="1143"/>
      <c r="AH7" s="1144"/>
    </row>
    <row r="8" spans="1:34" ht="20.5" customHeight="1" thickBot="1">
      <c r="A8" s="1118"/>
      <c r="B8" s="1119"/>
      <c r="C8" s="1119"/>
      <c r="D8" s="1119"/>
      <c r="E8" s="1119"/>
      <c r="F8" s="1119"/>
      <c r="G8" s="1120"/>
      <c r="H8" s="1169" t="s">
        <v>243</v>
      </c>
      <c r="I8" s="1170"/>
      <c r="J8" s="1171"/>
      <c r="K8" s="1172"/>
      <c r="L8" s="1173"/>
      <c r="M8" s="1173"/>
      <c r="N8" s="1173"/>
      <c r="O8" s="1173"/>
      <c r="P8" s="1173"/>
      <c r="Q8" s="1173"/>
      <c r="R8" s="1174"/>
      <c r="S8" s="1178"/>
      <c r="T8" s="1178"/>
      <c r="U8" s="1175"/>
      <c r="V8" s="1176"/>
      <c r="W8" s="1176"/>
      <c r="X8" s="1176"/>
      <c r="Y8" s="1176"/>
      <c r="Z8" s="1176"/>
      <c r="AA8" s="1176"/>
      <c r="AB8" s="1176"/>
      <c r="AC8" s="1176"/>
      <c r="AD8" s="1176"/>
      <c r="AE8" s="1176"/>
      <c r="AF8" s="1176"/>
      <c r="AG8" s="1176"/>
      <c r="AH8" s="1177"/>
    </row>
    <row r="9" spans="1:34" ht="20.5" customHeight="1">
      <c r="A9" s="18"/>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row>
    <row r="10" spans="1:34" s="23" customFormat="1" ht="14">
      <c r="A10" s="22" t="s">
        <v>246</v>
      </c>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row>
    <row r="11" spans="1:34" ht="25.9" customHeight="1" thickBot="1">
      <c r="A11" s="24" t="s">
        <v>249</v>
      </c>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row>
    <row r="12" spans="1:34" ht="16.399999999999999" customHeight="1">
      <c r="A12" s="1146" t="s">
        <v>247</v>
      </c>
      <c r="B12" s="1147"/>
      <c r="C12" s="1121" t="s">
        <v>14</v>
      </c>
      <c r="D12" s="1122"/>
      <c r="E12" s="1122"/>
      <c r="F12" s="1122"/>
      <c r="G12" s="1123"/>
      <c r="H12" s="1152"/>
      <c r="I12" s="1153"/>
      <c r="J12" s="1153"/>
      <c r="K12" s="1153"/>
      <c r="L12" s="1153"/>
      <c r="M12" s="1153"/>
      <c r="N12" s="1153"/>
      <c r="O12" s="1153"/>
      <c r="P12" s="1153"/>
      <c r="Q12" s="1153"/>
      <c r="R12" s="1153"/>
      <c r="S12" s="1153"/>
      <c r="T12" s="1153"/>
      <c r="U12" s="1153"/>
      <c r="V12" s="1153"/>
      <c r="W12" s="1153"/>
      <c r="X12" s="1153"/>
      <c r="Y12" s="1153"/>
      <c r="Z12" s="1153"/>
      <c r="AA12" s="1153"/>
      <c r="AB12" s="1153"/>
      <c r="AC12" s="1153"/>
      <c r="AD12" s="1153"/>
      <c r="AE12" s="1153"/>
      <c r="AF12" s="1153"/>
      <c r="AG12" s="1153"/>
      <c r="AH12" s="1154"/>
    </row>
    <row r="13" spans="1:34" ht="28" customHeight="1">
      <c r="A13" s="1148"/>
      <c r="B13" s="1149"/>
      <c r="C13" s="1155" t="s">
        <v>224</v>
      </c>
      <c r="D13" s="1155"/>
      <c r="E13" s="1155"/>
      <c r="F13" s="1155"/>
      <c r="G13" s="1155"/>
      <c r="H13" s="1156"/>
      <c r="I13" s="1157"/>
      <c r="J13" s="1157"/>
      <c r="K13" s="1157"/>
      <c r="L13" s="1157"/>
      <c r="M13" s="1157"/>
      <c r="N13" s="1157"/>
      <c r="O13" s="1157"/>
      <c r="P13" s="1157"/>
      <c r="Q13" s="1157"/>
      <c r="R13" s="1157"/>
      <c r="S13" s="1157"/>
      <c r="T13" s="1157"/>
      <c r="U13" s="1157"/>
      <c r="V13" s="1157"/>
      <c r="W13" s="1157"/>
      <c r="X13" s="1157"/>
      <c r="Y13" s="1157"/>
      <c r="Z13" s="1157"/>
      <c r="AA13" s="1157"/>
      <c r="AB13" s="1157"/>
      <c r="AC13" s="1157"/>
      <c r="AD13" s="1157"/>
      <c r="AE13" s="1157"/>
      <c r="AF13" s="1157"/>
      <c r="AG13" s="1157"/>
      <c r="AH13" s="1158"/>
    </row>
    <row r="14" spans="1:34" ht="15.75" customHeight="1">
      <c r="A14" s="1148"/>
      <c r="B14" s="1149"/>
      <c r="C14" s="1155" t="s">
        <v>81</v>
      </c>
      <c r="D14" s="1155"/>
      <c r="E14" s="1155"/>
      <c r="F14" s="1155"/>
      <c r="G14" s="1155"/>
      <c r="H14" s="1145" t="s">
        <v>17</v>
      </c>
      <c r="I14" s="1143"/>
      <c r="J14" s="1143"/>
      <c r="K14" s="1143"/>
      <c r="L14" s="1142"/>
      <c r="M14" s="1142"/>
      <c r="N14" s="13" t="s">
        <v>18</v>
      </c>
      <c r="O14" s="1142"/>
      <c r="P14" s="1142"/>
      <c r="Q14" s="8" t="s">
        <v>19</v>
      </c>
      <c r="R14" s="1143"/>
      <c r="S14" s="1143"/>
      <c r="T14" s="1143"/>
      <c r="U14" s="1143"/>
      <c r="V14" s="1143"/>
      <c r="W14" s="1143"/>
      <c r="X14" s="1143"/>
      <c r="Y14" s="1143"/>
      <c r="Z14" s="1143"/>
      <c r="AA14" s="1143"/>
      <c r="AB14" s="1143"/>
      <c r="AC14" s="1143"/>
      <c r="AD14" s="1143"/>
      <c r="AE14" s="1143"/>
      <c r="AF14" s="1143"/>
      <c r="AG14" s="1143"/>
      <c r="AH14" s="1144"/>
    </row>
    <row r="15" spans="1:34" ht="15.75" customHeight="1">
      <c r="A15" s="1148"/>
      <c r="B15" s="1149"/>
      <c r="C15" s="1155"/>
      <c r="D15" s="1155"/>
      <c r="E15" s="1155"/>
      <c r="F15" s="1155"/>
      <c r="G15" s="1155"/>
      <c r="H15" s="1166"/>
      <c r="I15" s="1167"/>
      <c r="J15" s="1167"/>
      <c r="K15" s="1167"/>
      <c r="L15" s="10" t="s">
        <v>20</v>
      </c>
      <c r="M15" s="10" t="s">
        <v>21</v>
      </c>
      <c r="N15" s="1167"/>
      <c r="O15" s="1167"/>
      <c r="P15" s="1167"/>
      <c r="Q15" s="1167"/>
      <c r="R15" s="1167"/>
      <c r="S15" s="1167"/>
      <c r="T15" s="1167"/>
      <c r="U15" s="1167"/>
      <c r="V15" s="10" t="s">
        <v>22</v>
      </c>
      <c r="W15" s="10" t="s">
        <v>23</v>
      </c>
      <c r="X15" s="1167"/>
      <c r="Y15" s="1167"/>
      <c r="Z15" s="1167"/>
      <c r="AA15" s="1167"/>
      <c r="AB15" s="1167"/>
      <c r="AC15" s="1167"/>
      <c r="AD15" s="1167"/>
      <c r="AE15" s="1167"/>
      <c r="AF15" s="1167"/>
      <c r="AG15" s="1167"/>
      <c r="AH15" s="1168"/>
    </row>
    <row r="16" spans="1:34" ht="15.75" customHeight="1">
      <c r="A16" s="1148"/>
      <c r="B16" s="1149"/>
      <c r="C16" s="1155"/>
      <c r="D16" s="1155"/>
      <c r="E16" s="1155"/>
      <c r="F16" s="1155"/>
      <c r="G16" s="1155"/>
      <c r="H16" s="1166"/>
      <c r="I16" s="1167"/>
      <c r="J16" s="1167"/>
      <c r="K16" s="1167"/>
      <c r="L16" s="10" t="s">
        <v>24</v>
      </c>
      <c r="M16" s="10" t="s">
        <v>25</v>
      </c>
      <c r="N16" s="1167"/>
      <c r="O16" s="1167"/>
      <c r="P16" s="1167"/>
      <c r="Q16" s="1167"/>
      <c r="R16" s="1167"/>
      <c r="S16" s="1167"/>
      <c r="T16" s="1167"/>
      <c r="U16" s="1167"/>
      <c r="V16" s="10" t="s">
        <v>26</v>
      </c>
      <c r="W16" s="10" t="s">
        <v>27</v>
      </c>
      <c r="X16" s="1167"/>
      <c r="Y16" s="1167"/>
      <c r="Z16" s="1167"/>
      <c r="AA16" s="1167"/>
      <c r="AB16" s="1167"/>
      <c r="AC16" s="1167"/>
      <c r="AD16" s="1167"/>
      <c r="AE16" s="1167"/>
      <c r="AF16" s="1167"/>
      <c r="AG16" s="1167"/>
      <c r="AH16" s="1168"/>
    </row>
    <row r="17" spans="1:34" ht="19.149999999999999" customHeight="1">
      <c r="A17" s="1148"/>
      <c r="B17" s="1149"/>
      <c r="C17" s="1155"/>
      <c r="D17" s="1155"/>
      <c r="E17" s="1155"/>
      <c r="F17" s="1155"/>
      <c r="G17" s="1155"/>
      <c r="H17" s="1179"/>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1"/>
    </row>
    <row r="18" spans="1:34" ht="16.399999999999999" customHeight="1">
      <c r="A18" s="1148"/>
      <c r="B18" s="1149"/>
      <c r="C18" s="1155" t="s">
        <v>225</v>
      </c>
      <c r="D18" s="1155"/>
      <c r="E18" s="1155"/>
      <c r="F18" s="1155"/>
      <c r="G18" s="1155"/>
      <c r="H18" s="1183" t="s">
        <v>29</v>
      </c>
      <c r="I18" s="1184"/>
      <c r="J18" s="1185"/>
      <c r="K18" s="1159"/>
      <c r="L18" s="1160"/>
      <c r="M18" s="1160"/>
      <c r="N18" s="1160"/>
      <c r="O18" s="1160"/>
      <c r="P18" s="1160"/>
      <c r="Q18" s="11" t="s">
        <v>30</v>
      </c>
      <c r="R18" s="9"/>
      <c r="S18" s="1186"/>
      <c r="T18" s="1186"/>
      <c r="U18" s="1187"/>
      <c r="V18" s="1183" t="s">
        <v>31</v>
      </c>
      <c r="W18" s="1184"/>
      <c r="X18" s="1185"/>
      <c r="Y18" s="1159"/>
      <c r="Z18" s="1160"/>
      <c r="AA18" s="1160"/>
      <c r="AB18" s="1160"/>
      <c r="AC18" s="1160"/>
      <c r="AD18" s="1160"/>
      <c r="AE18" s="1160"/>
      <c r="AF18" s="1160"/>
      <c r="AG18" s="1160"/>
      <c r="AH18" s="1161"/>
    </row>
    <row r="19" spans="1:34" ht="16.399999999999999" customHeight="1" thickBot="1">
      <c r="A19" s="1150"/>
      <c r="B19" s="1151"/>
      <c r="C19" s="1182"/>
      <c r="D19" s="1182"/>
      <c r="E19" s="1182"/>
      <c r="F19" s="1182"/>
      <c r="G19" s="1182"/>
      <c r="H19" s="1162" t="s">
        <v>32</v>
      </c>
      <c r="I19" s="1162"/>
      <c r="J19" s="1162"/>
      <c r="K19" s="1163"/>
      <c r="L19" s="1164"/>
      <c r="M19" s="1164"/>
      <c r="N19" s="1164"/>
      <c r="O19" s="1164"/>
      <c r="P19" s="1164"/>
      <c r="Q19" s="1164"/>
      <c r="R19" s="1164"/>
      <c r="S19" s="1164"/>
      <c r="T19" s="1164"/>
      <c r="U19" s="1164"/>
      <c r="V19" s="1164"/>
      <c r="W19" s="1164"/>
      <c r="X19" s="1164"/>
      <c r="Y19" s="1164"/>
      <c r="Z19" s="1164"/>
      <c r="AA19" s="1164"/>
      <c r="AB19" s="1164"/>
      <c r="AC19" s="1164"/>
      <c r="AD19" s="1164"/>
      <c r="AE19" s="1164"/>
      <c r="AF19" s="1164"/>
      <c r="AG19" s="1164"/>
      <c r="AH19" s="1165"/>
    </row>
    <row r="20" spans="1:34" ht="14.5" customHeight="1">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row>
  </sheetData>
  <mergeCells count="53">
    <mergeCell ref="H17:AH17"/>
    <mergeCell ref="C18:G19"/>
    <mergeCell ref="H18:J18"/>
    <mergeCell ref="K18:P18"/>
    <mergeCell ref="S18:U18"/>
    <mergeCell ref="V18:X18"/>
    <mergeCell ref="AB7:AC7"/>
    <mergeCell ref="AE7:AH7"/>
    <mergeCell ref="H8:J8"/>
    <mergeCell ref="K8:R8"/>
    <mergeCell ref="U8:AH8"/>
    <mergeCell ref="H7:J7"/>
    <mergeCell ref="K7:R7"/>
    <mergeCell ref="S7:T8"/>
    <mergeCell ref="U7:X7"/>
    <mergeCell ref="Y7:Z7"/>
    <mergeCell ref="A12:B19"/>
    <mergeCell ref="C12:G12"/>
    <mergeCell ref="H12:AH12"/>
    <mergeCell ref="C13:G13"/>
    <mergeCell ref="H13:AH13"/>
    <mergeCell ref="Y18:AH18"/>
    <mergeCell ref="H19:J19"/>
    <mergeCell ref="K19:AH19"/>
    <mergeCell ref="C14:G17"/>
    <mergeCell ref="H14:K14"/>
    <mergeCell ref="L14:M14"/>
    <mergeCell ref="O14:P14"/>
    <mergeCell ref="R14:AH14"/>
    <mergeCell ref="H15:K16"/>
    <mergeCell ref="N15:U16"/>
    <mergeCell ref="X15:AH16"/>
    <mergeCell ref="AB5:AC5"/>
    <mergeCell ref="AE5:AH5"/>
    <mergeCell ref="H6:J6"/>
    <mergeCell ref="K6:R6"/>
    <mergeCell ref="U6:AH6"/>
    <mergeCell ref="H5:J5"/>
    <mergeCell ref="K5:R5"/>
    <mergeCell ref="S5:T6"/>
    <mergeCell ref="U5:X5"/>
    <mergeCell ref="Y5:Z5"/>
    <mergeCell ref="AB3:AC3"/>
    <mergeCell ref="AE3:AH3"/>
    <mergeCell ref="H4:J4"/>
    <mergeCell ref="K4:R4"/>
    <mergeCell ref="U4:AH4"/>
    <mergeCell ref="Y3:Z3"/>
    <mergeCell ref="A3:G8"/>
    <mergeCell ref="H3:J3"/>
    <mergeCell ref="K3:R3"/>
    <mergeCell ref="S3:T4"/>
    <mergeCell ref="U3:X3"/>
  </mergeCells>
  <phoneticPr fontId="6"/>
  <printOptions horizontalCentered="1"/>
  <pageMargins left="0.70866141732283472" right="0.70866141732283472" top="0.74803149606299213" bottom="0.74803149606299213" header="0.31496062992125984" footer="0.31496062992125984"/>
  <pageSetup paperSize="9" scale="84" orientation="portrait" verticalDpi="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zoomScaleNormal="100" zoomScaleSheetLayoutView="100" workbookViewId="0">
      <selection sqref="A1:AH1"/>
    </sheetView>
  </sheetViews>
  <sheetFormatPr defaultColWidth="8.7265625" defaultRowHeight="12"/>
  <cols>
    <col min="1" max="34" width="3.08984375" style="291" customWidth="1"/>
    <col min="35" max="16384" width="8.7265625" style="291"/>
  </cols>
  <sheetData>
    <row r="1" spans="1:34" ht="36.65" customHeight="1" thickBot="1">
      <c r="A1" s="1188" t="s">
        <v>637</v>
      </c>
      <c r="B1" s="1188"/>
      <c r="C1" s="1188"/>
      <c r="D1" s="1188"/>
      <c r="E1" s="1188"/>
      <c r="F1" s="1188"/>
      <c r="G1" s="1188"/>
      <c r="H1" s="1188"/>
      <c r="I1" s="1188"/>
      <c r="J1" s="1188"/>
      <c r="K1" s="1188"/>
      <c r="L1" s="1188"/>
      <c r="M1" s="1188"/>
      <c r="N1" s="1188"/>
      <c r="O1" s="1188"/>
      <c r="P1" s="1188"/>
      <c r="Q1" s="1188"/>
      <c r="R1" s="1188"/>
      <c r="S1" s="1188"/>
      <c r="T1" s="1188"/>
      <c r="U1" s="1188"/>
      <c r="V1" s="1188"/>
      <c r="W1" s="1189"/>
      <c r="X1" s="1189"/>
      <c r="Y1" s="1189"/>
      <c r="Z1" s="1189"/>
      <c r="AA1" s="1189"/>
      <c r="AB1" s="1189"/>
      <c r="AC1" s="1189"/>
      <c r="AD1" s="1189"/>
      <c r="AE1" s="1189"/>
      <c r="AF1" s="1189"/>
      <c r="AG1" s="1189"/>
      <c r="AH1" s="1189"/>
    </row>
    <row r="2" spans="1:34" ht="16.399999999999999" customHeight="1">
      <c r="A2" s="1019" t="s">
        <v>223</v>
      </c>
      <c r="B2" s="1020"/>
      <c r="C2" s="1191" t="s">
        <v>635</v>
      </c>
      <c r="D2" s="1192"/>
      <c r="E2" s="1192"/>
      <c r="F2" s="1192"/>
      <c r="G2" s="1193"/>
      <c r="H2" s="1194"/>
      <c r="I2" s="1195"/>
      <c r="J2" s="1195"/>
      <c r="K2" s="1195"/>
      <c r="L2" s="1195"/>
      <c r="M2" s="1195"/>
      <c r="N2" s="1195"/>
      <c r="O2" s="1195"/>
      <c r="P2" s="1195"/>
      <c r="Q2" s="1195"/>
      <c r="R2" s="1195"/>
      <c r="S2" s="1195"/>
      <c r="T2" s="1195"/>
      <c r="U2" s="1195"/>
      <c r="V2" s="1195"/>
      <c r="W2" s="1195"/>
      <c r="X2" s="1195"/>
      <c r="Y2" s="1195"/>
      <c r="Z2" s="1195"/>
      <c r="AA2" s="1195"/>
      <c r="AB2" s="1195"/>
      <c r="AC2" s="1195"/>
      <c r="AD2" s="1195"/>
      <c r="AE2" s="1195"/>
      <c r="AF2" s="1195"/>
      <c r="AG2" s="1195"/>
      <c r="AH2" s="1196"/>
    </row>
    <row r="3" spans="1:34" s="538" customFormat="1" ht="16.399999999999999" customHeight="1">
      <c r="A3" s="1021"/>
      <c r="B3" s="1022"/>
      <c r="C3" s="1034" t="s">
        <v>14</v>
      </c>
      <c r="D3" s="1035"/>
      <c r="E3" s="1035"/>
      <c r="F3" s="1035"/>
      <c r="G3" s="1036"/>
      <c r="H3" s="535"/>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4" ht="28" customHeight="1">
      <c r="A4" s="1023"/>
      <c r="B4" s="1190"/>
      <c r="C4" s="1010" t="s">
        <v>224</v>
      </c>
      <c r="D4" s="1010"/>
      <c r="E4" s="1010"/>
      <c r="F4" s="1010"/>
      <c r="G4" s="1010"/>
      <c r="H4" s="1031"/>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4"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4"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4"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4" ht="19.14999999999999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4" ht="16.399999999999999"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4" ht="16.399999999999999"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4" ht="16.399999999999999" customHeight="1">
      <c r="A11" s="1197" t="s">
        <v>226</v>
      </c>
      <c r="B11" s="1198"/>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639"/>
      <c r="X11" s="639"/>
      <c r="Y11" s="252" t="s">
        <v>18</v>
      </c>
      <c r="Z11" s="639"/>
      <c r="AA11" s="639"/>
      <c r="AB11" s="153" t="s">
        <v>19</v>
      </c>
      <c r="AC11" s="1046"/>
      <c r="AD11" s="1046"/>
      <c r="AE11" s="1046"/>
      <c r="AF11" s="1046"/>
      <c r="AG11" s="1046"/>
      <c r="AH11" s="1076"/>
    </row>
    <row r="12" spans="1:34" ht="16.399999999999999" customHeight="1">
      <c r="A12" s="1199"/>
      <c r="B12" s="1200"/>
      <c r="C12" s="1010" t="s">
        <v>227</v>
      </c>
      <c r="D12" s="1010"/>
      <c r="E12" s="1010"/>
      <c r="F12" s="1010"/>
      <c r="G12" s="1010"/>
      <c r="H12" s="1006"/>
      <c r="I12" s="1006"/>
      <c r="J12" s="1006"/>
      <c r="K12" s="1006"/>
      <c r="L12" s="1006"/>
      <c r="M12" s="1006"/>
      <c r="N12" s="1006"/>
      <c r="O12" s="1006"/>
      <c r="P12" s="1010"/>
      <c r="Q12" s="1010"/>
      <c r="R12" s="1010"/>
      <c r="S12" s="1203"/>
      <c r="T12" s="1204"/>
      <c r="U12" s="1204"/>
      <c r="V12" s="1204"/>
      <c r="W12" s="1204"/>
      <c r="X12" s="1204"/>
      <c r="Y12" s="1204"/>
      <c r="Z12" s="1204"/>
      <c r="AA12" s="1204"/>
      <c r="AB12" s="1204"/>
      <c r="AC12" s="1204"/>
      <c r="AD12" s="1204"/>
      <c r="AE12" s="1204"/>
      <c r="AF12" s="1204"/>
      <c r="AG12" s="1204"/>
      <c r="AH12" s="1205"/>
    </row>
    <row r="13" spans="1:34" ht="16.399999999999999" customHeight="1">
      <c r="A13" s="1199"/>
      <c r="B13" s="1200"/>
      <c r="C13" s="1010" t="s">
        <v>228</v>
      </c>
      <c r="D13" s="1010"/>
      <c r="E13" s="1010"/>
      <c r="F13" s="1010"/>
      <c r="G13" s="1010"/>
      <c r="H13" s="1011"/>
      <c r="I13" s="1011"/>
      <c r="J13" s="1011"/>
      <c r="K13" s="1011"/>
      <c r="L13" s="1011"/>
      <c r="M13" s="1011"/>
      <c r="N13" s="1011"/>
      <c r="O13" s="1011"/>
      <c r="P13" s="1010"/>
      <c r="Q13" s="1010"/>
      <c r="R13" s="1010"/>
      <c r="S13" s="1206"/>
      <c r="T13" s="1207"/>
      <c r="U13" s="1207"/>
      <c r="V13" s="1207"/>
      <c r="W13" s="1207"/>
      <c r="X13" s="1207"/>
      <c r="Y13" s="1207"/>
      <c r="Z13" s="1207"/>
      <c r="AA13" s="1207"/>
      <c r="AB13" s="1207"/>
      <c r="AC13" s="1207"/>
      <c r="AD13" s="1207"/>
      <c r="AE13" s="1207"/>
      <c r="AF13" s="1207"/>
      <c r="AG13" s="1207"/>
      <c r="AH13" s="1208"/>
    </row>
    <row r="14" spans="1:34" ht="30" customHeight="1">
      <c r="A14" s="1199"/>
      <c r="B14" s="1200"/>
      <c r="C14" s="1209" t="s">
        <v>251</v>
      </c>
      <c r="D14" s="1010"/>
      <c r="E14" s="1010"/>
      <c r="F14" s="1010"/>
      <c r="G14" s="1010"/>
      <c r="H14" s="1010"/>
      <c r="I14" s="1010"/>
      <c r="J14" s="1010"/>
      <c r="K14" s="1010"/>
      <c r="L14" s="1010"/>
      <c r="M14" s="1010"/>
      <c r="N14" s="1010"/>
      <c r="O14" s="1010"/>
      <c r="P14" s="1010"/>
      <c r="Q14" s="1010"/>
      <c r="R14" s="1010"/>
      <c r="S14" s="1032"/>
      <c r="T14" s="1032"/>
      <c r="U14" s="1032"/>
      <c r="V14" s="1032"/>
      <c r="W14" s="1032"/>
      <c r="X14" s="1032"/>
      <c r="Y14" s="1032"/>
      <c r="Z14" s="1032"/>
      <c r="AA14" s="1032"/>
      <c r="AB14" s="1032"/>
      <c r="AC14" s="1032"/>
      <c r="AD14" s="1032"/>
      <c r="AE14" s="1032"/>
      <c r="AF14" s="1032"/>
      <c r="AG14" s="1032"/>
      <c r="AH14" s="1033"/>
    </row>
    <row r="15" spans="1:34" ht="15.65" customHeight="1">
      <c r="A15" s="1199"/>
      <c r="B15" s="1200"/>
      <c r="C15" s="1210" t="s">
        <v>550</v>
      </c>
      <c r="D15" s="1210"/>
      <c r="E15" s="1210"/>
      <c r="F15" s="1210"/>
      <c r="G15" s="1210"/>
      <c r="H15" s="1210"/>
      <c r="I15" s="1210"/>
      <c r="J15" s="1210"/>
      <c r="K15" s="1010" t="s">
        <v>82</v>
      </c>
      <c r="L15" s="1010"/>
      <c r="M15" s="1010"/>
      <c r="N15" s="1010"/>
      <c r="O15" s="1010"/>
      <c r="P15" s="1010"/>
      <c r="Q15" s="1010"/>
      <c r="R15" s="1010"/>
      <c r="S15" s="1063"/>
      <c r="T15" s="1064"/>
      <c r="U15" s="1064"/>
      <c r="V15" s="1064"/>
      <c r="W15" s="1064"/>
      <c r="X15" s="1064"/>
      <c r="Y15" s="1064"/>
      <c r="Z15" s="1064"/>
      <c r="AA15" s="1064"/>
      <c r="AB15" s="1064"/>
      <c r="AC15" s="1064"/>
      <c r="AD15" s="1064"/>
      <c r="AE15" s="1064"/>
      <c r="AF15" s="1064"/>
      <c r="AG15" s="1064"/>
      <c r="AH15" s="1065"/>
    </row>
    <row r="16" spans="1:34" ht="15.65" customHeight="1">
      <c r="A16" s="1199"/>
      <c r="B16" s="1200"/>
      <c r="C16" s="1210"/>
      <c r="D16" s="1210"/>
      <c r="E16" s="1210"/>
      <c r="F16" s="1210"/>
      <c r="G16" s="1210"/>
      <c r="H16" s="1210"/>
      <c r="I16" s="1210"/>
      <c r="J16" s="1210"/>
      <c r="K16" s="1066" t="s">
        <v>252</v>
      </c>
      <c r="L16" s="1067"/>
      <c r="M16" s="1067"/>
      <c r="N16" s="1067"/>
      <c r="O16" s="1067"/>
      <c r="P16" s="1067"/>
      <c r="Q16" s="1067"/>
      <c r="R16" s="1068"/>
      <c r="S16" s="1211"/>
      <c r="T16" s="1211"/>
      <c r="U16" s="1211"/>
      <c r="V16" s="1211"/>
      <c r="W16" s="1211"/>
      <c r="X16" s="1211"/>
      <c r="Y16" s="1211"/>
      <c r="Z16" s="1211"/>
      <c r="AA16" s="1211"/>
      <c r="AB16" s="1211"/>
      <c r="AC16" s="1211"/>
      <c r="AD16" s="1211"/>
      <c r="AE16" s="1211"/>
      <c r="AF16" s="1211"/>
      <c r="AG16" s="1211"/>
      <c r="AH16" s="1212"/>
    </row>
    <row r="17" spans="1:34" ht="15.65" customHeight="1">
      <c r="A17" s="1201"/>
      <c r="B17" s="1202"/>
      <c r="C17" s="1210"/>
      <c r="D17" s="1210"/>
      <c r="E17" s="1210"/>
      <c r="F17" s="1210"/>
      <c r="G17" s="1210"/>
      <c r="H17" s="1210"/>
      <c r="I17" s="1210"/>
      <c r="J17" s="1210"/>
      <c r="K17" s="1069"/>
      <c r="L17" s="1070"/>
      <c r="M17" s="1070"/>
      <c r="N17" s="1070"/>
      <c r="O17" s="1070"/>
      <c r="P17" s="1070"/>
      <c r="Q17" s="1070"/>
      <c r="R17" s="1071"/>
      <c r="S17" s="1213"/>
      <c r="T17" s="1213"/>
      <c r="U17" s="1213"/>
      <c r="V17" s="1213"/>
      <c r="W17" s="1213"/>
      <c r="X17" s="1213"/>
      <c r="Y17" s="1213"/>
      <c r="Z17" s="1213"/>
      <c r="AA17" s="1213"/>
      <c r="AB17" s="1213"/>
      <c r="AC17" s="1213"/>
      <c r="AD17" s="1213"/>
      <c r="AE17" s="1213"/>
      <c r="AF17" s="1213"/>
      <c r="AG17" s="1213"/>
      <c r="AH17" s="1214"/>
    </row>
    <row r="18" spans="1:34" ht="22.15" customHeight="1">
      <c r="A18" s="1082" t="s">
        <v>116</v>
      </c>
      <c r="B18" s="1068"/>
      <c r="C18" s="1215" t="s">
        <v>82</v>
      </c>
      <c r="D18" s="1216"/>
      <c r="E18" s="1216"/>
      <c r="F18" s="1216"/>
      <c r="G18" s="1217"/>
      <c r="H18" s="1031"/>
      <c r="I18" s="1032"/>
      <c r="J18" s="1032"/>
      <c r="K18" s="1032"/>
      <c r="L18" s="1032"/>
      <c r="M18" s="1032"/>
      <c r="N18" s="1032"/>
      <c r="O18" s="1032"/>
      <c r="P18" s="1032"/>
      <c r="Q18" s="1032"/>
      <c r="R18" s="1218"/>
      <c r="S18" s="1010" t="s">
        <v>253</v>
      </c>
      <c r="T18" s="1010"/>
      <c r="U18" s="1010"/>
      <c r="V18" s="1010"/>
      <c r="W18" s="1010"/>
      <c r="X18" s="1219"/>
      <c r="Y18" s="1219"/>
      <c r="Z18" s="1219"/>
      <c r="AA18" s="1219"/>
      <c r="AB18" s="1219"/>
      <c r="AC18" s="1219"/>
      <c r="AD18" s="1219"/>
      <c r="AE18" s="1219"/>
      <c r="AF18" s="1219"/>
      <c r="AG18" s="1219"/>
      <c r="AH18" s="1220"/>
    </row>
    <row r="19" spans="1:34" ht="22.15" customHeight="1">
      <c r="A19" s="1083"/>
      <c r="B19" s="1085"/>
      <c r="C19" s="1215" t="s">
        <v>82</v>
      </c>
      <c r="D19" s="1216"/>
      <c r="E19" s="1216"/>
      <c r="F19" s="1216"/>
      <c r="G19" s="1217"/>
      <c r="H19" s="1031"/>
      <c r="I19" s="1032"/>
      <c r="J19" s="1032"/>
      <c r="K19" s="1032"/>
      <c r="L19" s="1032"/>
      <c r="M19" s="1032"/>
      <c r="N19" s="1032"/>
      <c r="O19" s="1032"/>
      <c r="P19" s="1032"/>
      <c r="Q19" s="1032"/>
      <c r="R19" s="1218"/>
      <c r="S19" s="1010" t="s">
        <v>253</v>
      </c>
      <c r="T19" s="1010"/>
      <c r="U19" s="1010"/>
      <c r="V19" s="1010"/>
      <c r="W19" s="1010"/>
      <c r="X19" s="1219"/>
      <c r="Y19" s="1219"/>
      <c r="Z19" s="1219"/>
      <c r="AA19" s="1219"/>
      <c r="AB19" s="1219"/>
      <c r="AC19" s="1219"/>
      <c r="AD19" s="1219"/>
      <c r="AE19" s="1219"/>
      <c r="AF19" s="1219"/>
      <c r="AG19" s="1219"/>
      <c r="AH19" s="1220"/>
    </row>
    <row r="20" spans="1:34" ht="22.15" customHeight="1">
      <c r="A20" s="1086"/>
      <c r="B20" s="1071"/>
      <c r="C20" s="1215" t="s">
        <v>82</v>
      </c>
      <c r="D20" s="1216"/>
      <c r="E20" s="1216"/>
      <c r="F20" s="1216"/>
      <c r="G20" s="1217"/>
      <c r="H20" s="1031"/>
      <c r="I20" s="1032"/>
      <c r="J20" s="1032"/>
      <c r="K20" s="1032"/>
      <c r="L20" s="1032"/>
      <c r="M20" s="1032"/>
      <c r="N20" s="1032"/>
      <c r="O20" s="1032"/>
      <c r="P20" s="1032"/>
      <c r="Q20" s="1032"/>
      <c r="R20" s="1218"/>
      <c r="S20" s="1010" t="s">
        <v>253</v>
      </c>
      <c r="T20" s="1010"/>
      <c r="U20" s="1010"/>
      <c r="V20" s="1010"/>
      <c r="W20" s="1010"/>
      <c r="X20" s="1219"/>
      <c r="Y20" s="1219"/>
      <c r="Z20" s="1219"/>
      <c r="AA20" s="1219"/>
      <c r="AB20" s="1219"/>
      <c r="AC20" s="1219"/>
      <c r="AD20" s="1219"/>
      <c r="AE20" s="1219"/>
      <c r="AF20" s="1219"/>
      <c r="AG20" s="1219"/>
      <c r="AH20" s="1220"/>
    </row>
    <row r="21" spans="1:34">
      <c r="A21" s="1042" t="s">
        <v>232</v>
      </c>
      <c r="B21" s="1043"/>
      <c r="C21" s="1043"/>
      <c r="D21" s="1043"/>
      <c r="E21" s="1043"/>
      <c r="F21" s="1043"/>
      <c r="G21" s="1043"/>
      <c r="H21" s="1043"/>
      <c r="I21" s="1043"/>
      <c r="J21" s="1043"/>
      <c r="K21" s="1043"/>
      <c r="L21" s="1043"/>
      <c r="M21" s="1043"/>
      <c r="N21" s="1043"/>
      <c r="O21" s="1043"/>
      <c r="P21" s="1043"/>
      <c r="Q21" s="1043"/>
      <c r="R21" s="1043"/>
      <c r="S21" s="1043"/>
      <c r="T21" s="1043"/>
      <c r="U21" s="1043"/>
      <c r="V21" s="1043"/>
      <c r="W21" s="1043"/>
      <c r="X21" s="1043"/>
      <c r="Y21" s="1043"/>
      <c r="Z21" s="1043"/>
      <c r="AA21" s="1043"/>
      <c r="AB21" s="1043"/>
      <c r="AC21" s="1043"/>
      <c r="AD21" s="1043"/>
      <c r="AE21" s="1043"/>
      <c r="AF21" s="1043"/>
      <c r="AG21" s="1043"/>
      <c r="AH21" s="1044"/>
    </row>
    <row r="22" spans="1:34" ht="28.5" customHeight="1">
      <c r="A22" s="1045" t="s">
        <v>233</v>
      </c>
      <c r="B22" s="1046"/>
      <c r="C22" s="1046"/>
      <c r="D22" s="1046"/>
      <c r="E22" s="1046"/>
      <c r="F22" s="1046"/>
      <c r="G22" s="1047"/>
      <c r="H22" s="1040" t="s">
        <v>254</v>
      </c>
      <c r="I22" s="1038"/>
      <c r="J22" s="1038"/>
      <c r="K22" s="1038"/>
      <c r="L22" s="1038"/>
      <c r="M22" s="1038"/>
      <c r="N22" s="1038"/>
      <c r="O22" s="1039"/>
      <c r="P22" s="1040" t="s">
        <v>255</v>
      </c>
      <c r="Q22" s="1038"/>
      <c r="R22" s="1038"/>
      <c r="S22" s="1038"/>
      <c r="T22" s="1038"/>
      <c r="U22" s="1038"/>
      <c r="V22" s="1038"/>
      <c r="W22" s="1039"/>
      <c r="X22" s="292"/>
      <c r="Y22" s="292"/>
      <c r="Z22" s="292"/>
      <c r="AA22" s="292"/>
      <c r="AB22" s="292"/>
      <c r="AC22" s="292"/>
      <c r="AD22" s="292"/>
      <c r="AE22" s="292"/>
      <c r="AF22" s="292"/>
      <c r="AG22" s="292"/>
      <c r="AH22" s="293"/>
    </row>
    <row r="23" spans="1:34" ht="16.399999999999999" customHeight="1">
      <c r="A23" s="1048"/>
      <c r="B23" s="1049"/>
      <c r="C23" s="1049"/>
      <c r="D23" s="1049"/>
      <c r="E23" s="1049"/>
      <c r="F23" s="1049"/>
      <c r="G23" s="1050"/>
      <c r="H23" s="1040" t="s">
        <v>256</v>
      </c>
      <c r="I23" s="1038"/>
      <c r="J23" s="1038"/>
      <c r="K23" s="1039"/>
      <c r="L23" s="1040" t="s">
        <v>257</v>
      </c>
      <c r="M23" s="1038"/>
      <c r="N23" s="1038"/>
      <c r="O23" s="1039"/>
      <c r="P23" s="1040" t="s">
        <v>256</v>
      </c>
      <c r="Q23" s="1038"/>
      <c r="R23" s="1038"/>
      <c r="S23" s="1039"/>
      <c r="T23" s="1040" t="s">
        <v>257</v>
      </c>
      <c r="U23" s="1038"/>
      <c r="V23" s="1038"/>
      <c r="W23" s="1039"/>
      <c r="X23" s="285"/>
      <c r="Y23" s="285"/>
      <c r="Z23" s="285"/>
      <c r="AA23" s="285"/>
      <c r="AB23" s="285"/>
      <c r="AC23" s="285"/>
      <c r="AD23" s="285"/>
      <c r="AE23" s="285"/>
      <c r="AF23" s="285"/>
      <c r="AG23" s="285"/>
      <c r="AH23" s="294"/>
    </row>
    <row r="24" spans="1:34" ht="16.399999999999999" customHeight="1">
      <c r="A24" s="295"/>
      <c r="B24" s="296"/>
      <c r="C24" s="1040" t="s">
        <v>237</v>
      </c>
      <c r="D24" s="1038"/>
      <c r="E24" s="1038"/>
      <c r="F24" s="1038"/>
      <c r="G24" s="1039"/>
      <c r="H24" s="1040"/>
      <c r="I24" s="1038"/>
      <c r="J24" s="1038"/>
      <c r="K24" s="1039"/>
      <c r="L24" s="1040"/>
      <c r="M24" s="1038"/>
      <c r="N24" s="1038"/>
      <c r="O24" s="1039"/>
      <c r="P24" s="1040"/>
      <c r="Q24" s="1038"/>
      <c r="R24" s="1038"/>
      <c r="S24" s="1039"/>
      <c r="T24" s="1040"/>
      <c r="U24" s="1038"/>
      <c r="V24" s="1038"/>
      <c r="W24" s="1039"/>
      <c r="X24" s="285"/>
      <c r="Y24" s="285"/>
      <c r="Z24" s="285"/>
      <c r="AA24" s="285"/>
      <c r="AB24" s="285"/>
      <c r="AC24" s="285"/>
      <c r="AD24" s="285"/>
      <c r="AE24" s="285"/>
      <c r="AF24" s="285"/>
      <c r="AG24" s="285"/>
      <c r="AH24" s="294"/>
    </row>
    <row r="25" spans="1:34" ht="16.399999999999999" customHeight="1">
      <c r="A25" s="297"/>
      <c r="B25" s="298"/>
      <c r="C25" s="1040" t="s">
        <v>238</v>
      </c>
      <c r="D25" s="1038"/>
      <c r="E25" s="1038"/>
      <c r="F25" s="1038"/>
      <c r="G25" s="1039"/>
      <c r="H25" s="1040"/>
      <c r="I25" s="1038"/>
      <c r="J25" s="1038"/>
      <c r="K25" s="1039"/>
      <c r="L25" s="1040"/>
      <c r="M25" s="1038"/>
      <c r="N25" s="1038"/>
      <c r="O25" s="1039"/>
      <c r="P25" s="1040"/>
      <c r="Q25" s="1038"/>
      <c r="R25" s="1038"/>
      <c r="S25" s="1039"/>
      <c r="T25" s="1040"/>
      <c r="U25" s="1038"/>
      <c r="V25" s="1038"/>
      <c r="W25" s="1039"/>
      <c r="X25" s="285"/>
      <c r="Y25" s="285"/>
      <c r="Z25" s="285"/>
      <c r="AA25" s="285"/>
      <c r="AB25" s="285"/>
      <c r="AC25" s="285"/>
      <c r="AD25" s="285"/>
      <c r="AE25" s="285"/>
      <c r="AF25" s="285"/>
      <c r="AG25" s="285"/>
      <c r="AH25" s="294"/>
    </row>
    <row r="26" spans="1:34" s="282" customFormat="1" ht="16.399999999999999" customHeight="1">
      <c r="A26" s="1037" t="s">
        <v>241</v>
      </c>
      <c r="B26" s="1038"/>
      <c r="C26" s="1038"/>
      <c r="D26" s="1038"/>
      <c r="E26" s="1038"/>
      <c r="F26" s="1038"/>
      <c r="G26" s="1039"/>
      <c r="H26" s="1040"/>
      <c r="I26" s="1038"/>
      <c r="J26" s="1038"/>
      <c r="K26" s="1038"/>
      <c r="L26" s="1038"/>
      <c r="M26" s="1038"/>
      <c r="N26" s="1038"/>
      <c r="O26" s="1039"/>
      <c r="P26" s="299"/>
      <c r="Q26" s="299"/>
      <c r="R26" s="299"/>
      <c r="S26" s="299"/>
      <c r="T26" s="299"/>
      <c r="U26" s="299"/>
      <c r="V26" s="299"/>
      <c r="W26" s="299"/>
      <c r="X26" s="299"/>
      <c r="Y26" s="299"/>
      <c r="Z26" s="299"/>
      <c r="AA26" s="299"/>
      <c r="AB26" s="299"/>
      <c r="AC26" s="299"/>
      <c r="AD26" s="299"/>
      <c r="AE26" s="299"/>
      <c r="AF26" s="299"/>
      <c r="AG26" s="299"/>
      <c r="AH26" s="300"/>
    </row>
    <row r="27" spans="1:34" ht="16.399999999999999" customHeight="1" thickBot="1">
      <c r="A27" s="1094" t="s">
        <v>244</v>
      </c>
      <c r="B27" s="1095"/>
      <c r="C27" s="1095"/>
      <c r="D27" s="1095"/>
      <c r="E27" s="1095"/>
      <c r="F27" s="1095"/>
      <c r="G27" s="1096"/>
      <c r="H27" s="1097" t="s">
        <v>245</v>
      </c>
      <c r="I27" s="1098"/>
      <c r="J27" s="1098"/>
      <c r="K27" s="1098"/>
      <c r="L27" s="1098"/>
      <c r="M27" s="1098"/>
      <c r="N27" s="1098"/>
      <c r="O27" s="1098"/>
      <c r="P27" s="1098"/>
      <c r="Q27" s="1098"/>
      <c r="R27" s="1098"/>
      <c r="S27" s="1098"/>
      <c r="T27" s="1098"/>
      <c r="U27" s="1098"/>
      <c r="V27" s="1098"/>
      <c r="W27" s="1098"/>
      <c r="X27" s="1098"/>
      <c r="Y27" s="1098"/>
      <c r="Z27" s="1098"/>
      <c r="AA27" s="1098"/>
      <c r="AB27" s="1098"/>
      <c r="AC27" s="1098"/>
      <c r="AD27" s="1098"/>
      <c r="AE27" s="1098"/>
      <c r="AF27" s="1098"/>
      <c r="AG27" s="1098"/>
      <c r="AH27" s="1099"/>
    </row>
    <row r="28" spans="1:34" ht="14.5" customHeight="1"/>
    <row r="29" spans="1:34" ht="29.25" customHeight="1">
      <c r="A29" s="1221" t="s">
        <v>258</v>
      </c>
      <c r="B29" s="1221"/>
      <c r="C29" s="1222" t="s">
        <v>606</v>
      </c>
      <c r="D29" s="1223"/>
      <c r="E29" s="1223"/>
      <c r="F29" s="1223"/>
      <c r="G29" s="1223"/>
      <c r="H29" s="1223"/>
      <c r="I29" s="1223"/>
      <c r="J29" s="1223"/>
      <c r="K29" s="1223"/>
      <c r="L29" s="1223"/>
      <c r="M29" s="1223"/>
      <c r="N29" s="1223"/>
      <c r="O29" s="1223"/>
      <c r="P29" s="1223"/>
      <c r="Q29" s="1223"/>
      <c r="R29" s="1223"/>
      <c r="S29" s="1223"/>
      <c r="T29" s="1223"/>
      <c r="U29" s="1223"/>
      <c r="V29" s="1223"/>
      <c r="W29" s="1223"/>
      <c r="X29" s="1223"/>
      <c r="Y29" s="1223"/>
      <c r="Z29" s="1223"/>
      <c r="AA29" s="1223"/>
      <c r="AB29" s="1223"/>
      <c r="AC29" s="1223"/>
      <c r="AD29" s="1223"/>
      <c r="AE29" s="1223"/>
      <c r="AF29" s="1223"/>
      <c r="AG29" s="1223"/>
      <c r="AH29" s="1223"/>
    </row>
    <row r="30" spans="1:34">
      <c r="B30" s="561"/>
      <c r="C30" s="561"/>
      <c r="D30" s="561"/>
      <c r="E30" s="561"/>
      <c r="F30" s="561"/>
      <c r="G30" s="561"/>
    </row>
  </sheetData>
  <mergeCells count="82">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X18:AH18"/>
    <mergeCell ref="C19:G19"/>
    <mergeCell ref="C20:G20"/>
    <mergeCell ref="H20:R20"/>
    <mergeCell ref="S20:W20"/>
    <mergeCell ref="X20:AH20"/>
    <mergeCell ref="H19:R19"/>
    <mergeCell ref="S19:W19"/>
    <mergeCell ref="X19:AH19"/>
    <mergeCell ref="A21:AH21"/>
    <mergeCell ref="A22:G23"/>
    <mergeCell ref="H22:O22"/>
    <mergeCell ref="P22:W22"/>
    <mergeCell ref="H23:K23"/>
    <mergeCell ref="L23:O23"/>
    <mergeCell ref="P23:S23"/>
    <mergeCell ref="T23:W23"/>
    <mergeCell ref="C14:R14"/>
    <mergeCell ref="S14:AH14"/>
    <mergeCell ref="C15:J17"/>
    <mergeCell ref="K15:R15"/>
    <mergeCell ref="S15:AH15"/>
    <mergeCell ref="K16:R17"/>
    <mergeCell ref="S16:AH16"/>
    <mergeCell ref="S17:AH17"/>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6"/>
  <printOptions horizontalCentered="1"/>
  <pageMargins left="0.70866141732283472" right="0.70866141732283472" top="0.74803149606299213" bottom="0.74803149606299213" header="0.31496062992125984" footer="0.31496062992125984"/>
  <pageSetup paperSize="9" scale="84" orientation="portrait"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30"/>
  <sheetViews>
    <sheetView view="pageBreakPreview" zoomScaleNormal="100" zoomScaleSheetLayoutView="100" workbookViewId="0">
      <selection activeCell="B29" sqref="B29:G30"/>
    </sheetView>
  </sheetViews>
  <sheetFormatPr defaultColWidth="8.7265625" defaultRowHeight="12"/>
  <cols>
    <col min="1" max="34" width="3.08984375" style="25" customWidth="1"/>
    <col min="35" max="16384" width="8.7265625" style="25"/>
  </cols>
  <sheetData>
    <row r="1" spans="1:34" ht="36.65" customHeight="1">
      <c r="A1" s="1232" t="s">
        <v>654</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1232"/>
      <c r="AA1" s="1232"/>
      <c r="AB1" s="1232"/>
      <c r="AC1" s="1232"/>
      <c r="AD1" s="1232"/>
      <c r="AE1" s="1232"/>
      <c r="AF1" s="1232"/>
      <c r="AG1" s="1232"/>
      <c r="AH1" s="1232"/>
    </row>
    <row r="2" spans="1:34" ht="23.5" customHeight="1" thickBot="1">
      <c r="A2" s="27" t="s">
        <v>259</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row>
    <row r="3" spans="1:34" ht="22.15" customHeight="1">
      <c r="A3" s="1112" t="s">
        <v>116</v>
      </c>
      <c r="B3" s="1114"/>
      <c r="C3" s="1233" t="s">
        <v>82</v>
      </c>
      <c r="D3" s="1234"/>
      <c r="E3" s="1234"/>
      <c r="F3" s="1234"/>
      <c r="G3" s="1235"/>
      <c r="H3" s="1236"/>
      <c r="I3" s="1237"/>
      <c r="J3" s="1237"/>
      <c r="K3" s="1237"/>
      <c r="L3" s="1237"/>
      <c r="M3" s="1237"/>
      <c r="N3" s="1237"/>
      <c r="O3" s="1237"/>
      <c r="P3" s="1237"/>
      <c r="Q3" s="1237"/>
      <c r="R3" s="1238"/>
      <c r="S3" s="1239" t="s">
        <v>253</v>
      </c>
      <c r="T3" s="1239"/>
      <c r="U3" s="1239"/>
      <c r="V3" s="1239"/>
      <c r="W3" s="1239"/>
      <c r="X3" s="1240"/>
      <c r="Y3" s="1240"/>
      <c r="Z3" s="1240"/>
      <c r="AA3" s="1240"/>
      <c r="AB3" s="1240"/>
      <c r="AC3" s="1240"/>
      <c r="AD3" s="1240"/>
      <c r="AE3" s="1240"/>
      <c r="AF3" s="1240"/>
      <c r="AG3" s="1240"/>
      <c r="AH3" s="1241"/>
    </row>
    <row r="4" spans="1:34" ht="22.15" customHeight="1">
      <c r="A4" s="1115"/>
      <c r="B4" s="1117"/>
      <c r="C4" s="1242" t="s">
        <v>82</v>
      </c>
      <c r="D4" s="1243"/>
      <c r="E4" s="1243"/>
      <c r="F4" s="1243"/>
      <c r="G4" s="1244"/>
      <c r="H4" s="1156"/>
      <c r="I4" s="1157"/>
      <c r="J4" s="1157"/>
      <c r="K4" s="1157"/>
      <c r="L4" s="1157"/>
      <c r="M4" s="1157"/>
      <c r="N4" s="1157"/>
      <c r="O4" s="1157"/>
      <c r="P4" s="1157"/>
      <c r="Q4" s="1157"/>
      <c r="R4" s="1245"/>
      <c r="S4" s="1155" t="s">
        <v>253</v>
      </c>
      <c r="T4" s="1155"/>
      <c r="U4" s="1155"/>
      <c r="V4" s="1155"/>
      <c r="W4" s="1155"/>
      <c r="X4" s="1246"/>
      <c r="Y4" s="1246"/>
      <c r="Z4" s="1246"/>
      <c r="AA4" s="1246"/>
      <c r="AB4" s="1246"/>
      <c r="AC4" s="1246"/>
      <c r="AD4" s="1246"/>
      <c r="AE4" s="1246"/>
      <c r="AF4" s="1246"/>
      <c r="AG4" s="1246"/>
      <c r="AH4" s="1247"/>
    </row>
    <row r="5" spans="1:34" ht="22.15" customHeight="1">
      <c r="A5" s="1115"/>
      <c r="B5" s="1117"/>
      <c r="C5" s="1242" t="s">
        <v>82</v>
      </c>
      <c r="D5" s="1243"/>
      <c r="E5" s="1243"/>
      <c r="F5" s="1243"/>
      <c r="G5" s="1244"/>
      <c r="H5" s="1156"/>
      <c r="I5" s="1157"/>
      <c r="J5" s="1157"/>
      <c r="K5" s="1157"/>
      <c r="L5" s="1157"/>
      <c r="M5" s="1157"/>
      <c r="N5" s="1157"/>
      <c r="O5" s="1157"/>
      <c r="P5" s="1157"/>
      <c r="Q5" s="1157"/>
      <c r="R5" s="1245"/>
      <c r="S5" s="1155" t="s">
        <v>253</v>
      </c>
      <c r="T5" s="1155"/>
      <c r="U5" s="1155"/>
      <c r="V5" s="1155"/>
      <c r="W5" s="1155"/>
      <c r="X5" s="1246"/>
      <c r="Y5" s="1246"/>
      <c r="Z5" s="1246"/>
      <c r="AA5" s="1246"/>
      <c r="AB5" s="1246"/>
      <c r="AC5" s="1246"/>
      <c r="AD5" s="1246"/>
      <c r="AE5" s="1246"/>
      <c r="AF5" s="1246"/>
      <c r="AG5" s="1246"/>
      <c r="AH5" s="1247"/>
    </row>
    <row r="6" spans="1:34" ht="22.15" customHeight="1" thickBot="1">
      <c r="A6" s="1118"/>
      <c r="B6" s="1120"/>
      <c r="C6" s="1224" t="s">
        <v>82</v>
      </c>
      <c r="D6" s="1225"/>
      <c r="E6" s="1225"/>
      <c r="F6" s="1225"/>
      <c r="G6" s="1226"/>
      <c r="H6" s="1227"/>
      <c r="I6" s="1228"/>
      <c r="J6" s="1228"/>
      <c r="K6" s="1228"/>
      <c r="L6" s="1228"/>
      <c r="M6" s="1228"/>
      <c r="N6" s="1228"/>
      <c r="O6" s="1228"/>
      <c r="P6" s="1228"/>
      <c r="Q6" s="1228"/>
      <c r="R6" s="1229"/>
      <c r="S6" s="1182" t="s">
        <v>253</v>
      </c>
      <c r="T6" s="1182"/>
      <c r="U6" s="1182"/>
      <c r="V6" s="1182"/>
      <c r="W6" s="1182"/>
      <c r="X6" s="1230"/>
      <c r="Y6" s="1230"/>
      <c r="Z6" s="1230"/>
      <c r="AA6" s="1230"/>
      <c r="AB6" s="1230"/>
      <c r="AC6" s="1230"/>
      <c r="AD6" s="1230"/>
      <c r="AE6" s="1230"/>
      <c r="AF6" s="1230"/>
      <c r="AG6" s="1230"/>
      <c r="AH6" s="1231"/>
    </row>
    <row r="20" spans="2:18">
      <c r="R20" s="502"/>
    </row>
    <row r="29" spans="2:18">
      <c r="B29" s="562"/>
      <c r="C29" s="562"/>
      <c r="D29" s="562"/>
      <c r="E29" s="562"/>
      <c r="F29" s="562"/>
      <c r="G29" s="562"/>
    </row>
    <row r="30" spans="2:18">
      <c r="B30" s="562"/>
      <c r="C30" s="562"/>
      <c r="D30" s="562"/>
      <c r="E30" s="562"/>
      <c r="F30" s="562"/>
      <c r="G30" s="562"/>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6"/>
  <printOptions horizontalCentered="1"/>
  <pageMargins left="0.70866141732283472" right="0.70866141732283472" top="0.74803149606299213" bottom="0.74803149606299213" header="0.31496062992125984" footer="0.31496062992125984"/>
  <pageSetup paperSize="9" scale="84" orientation="portrait" verticalDpi="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7C268-D17E-4D61-A30D-75706ECA59A0}">
  <sheetPr>
    <pageSetUpPr fitToPage="1"/>
  </sheetPr>
  <dimension ref="A1:AK43"/>
  <sheetViews>
    <sheetView view="pageBreakPreview" zoomScaleNormal="90" zoomScaleSheetLayoutView="100" workbookViewId="0">
      <selection sqref="A1:AH1"/>
    </sheetView>
  </sheetViews>
  <sheetFormatPr defaultColWidth="8.7265625" defaultRowHeight="12"/>
  <cols>
    <col min="1" max="34" width="3.08984375" style="291" customWidth="1"/>
    <col min="35" max="16384" width="8.7265625" style="291"/>
  </cols>
  <sheetData>
    <row r="1" spans="1:34" ht="36.65" customHeight="1" thickBot="1">
      <c r="A1" s="1188" t="s">
        <v>638</v>
      </c>
      <c r="B1" s="1188"/>
      <c r="C1" s="1188"/>
      <c r="D1" s="1188"/>
      <c r="E1" s="1188"/>
      <c r="F1" s="1188"/>
      <c r="G1" s="1188"/>
      <c r="H1" s="1188"/>
      <c r="I1" s="1188"/>
      <c r="J1" s="1188"/>
      <c r="K1" s="1188"/>
      <c r="L1" s="1188"/>
      <c r="M1" s="1188"/>
      <c r="N1" s="1188"/>
      <c r="O1" s="1188"/>
      <c r="P1" s="1188"/>
      <c r="Q1" s="1188"/>
      <c r="R1" s="1188"/>
      <c r="S1" s="1188"/>
      <c r="T1" s="1188"/>
      <c r="U1" s="1188"/>
      <c r="V1" s="1188"/>
      <c r="W1" s="1189"/>
      <c r="X1" s="1189"/>
      <c r="Y1" s="1189"/>
      <c r="Z1" s="1189"/>
      <c r="AA1" s="1189"/>
      <c r="AB1" s="1189"/>
      <c r="AC1" s="1189"/>
      <c r="AD1" s="1189"/>
      <c r="AE1" s="1189"/>
      <c r="AF1" s="1189"/>
      <c r="AG1" s="1189"/>
      <c r="AH1" s="1189"/>
    </row>
    <row r="2" spans="1:34" ht="16.399999999999999" customHeight="1">
      <c r="A2" s="1019" t="s">
        <v>223</v>
      </c>
      <c r="B2" s="1020"/>
      <c r="C2" s="1191" t="s">
        <v>635</v>
      </c>
      <c r="D2" s="1192"/>
      <c r="E2" s="1192"/>
      <c r="F2" s="1192"/>
      <c r="G2" s="1193"/>
      <c r="H2" s="1194"/>
      <c r="I2" s="1195"/>
      <c r="J2" s="1195"/>
      <c r="K2" s="1195"/>
      <c r="L2" s="1195"/>
      <c r="M2" s="1195"/>
      <c r="N2" s="1195"/>
      <c r="O2" s="1195"/>
      <c r="P2" s="1195"/>
      <c r="Q2" s="1195"/>
      <c r="R2" s="1195"/>
      <c r="S2" s="1195"/>
      <c r="T2" s="1195"/>
      <c r="U2" s="1195"/>
      <c r="V2" s="1195"/>
      <c r="W2" s="1195"/>
      <c r="X2" s="1195"/>
      <c r="Y2" s="1195"/>
      <c r="Z2" s="1195"/>
      <c r="AA2" s="1195"/>
      <c r="AB2" s="1195"/>
      <c r="AC2" s="1195"/>
      <c r="AD2" s="1195"/>
      <c r="AE2" s="1195"/>
      <c r="AF2" s="1195"/>
      <c r="AG2" s="1195"/>
      <c r="AH2" s="1196"/>
    </row>
    <row r="3" spans="1:34" s="538" customFormat="1" ht="16.399999999999999" customHeight="1">
      <c r="A3" s="1021"/>
      <c r="B3" s="1022"/>
      <c r="C3" s="1034" t="s">
        <v>14</v>
      </c>
      <c r="D3" s="1035"/>
      <c r="E3" s="1035"/>
      <c r="F3" s="1035"/>
      <c r="G3" s="1036"/>
      <c r="H3" s="535"/>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4" ht="28" customHeight="1">
      <c r="A4" s="1023"/>
      <c r="B4" s="1190"/>
      <c r="C4" s="1010" t="s">
        <v>224</v>
      </c>
      <c r="D4" s="1010"/>
      <c r="E4" s="1010"/>
      <c r="F4" s="1010"/>
      <c r="G4" s="1010"/>
      <c r="H4" s="1031"/>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4"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4"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4"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4" ht="1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4" ht="16.399999999999999"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4" ht="16.399999999999999"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4" ht="15.65" customHeight="1">
      <c r="A11" s="1248" t="s">
        <v>260</v>
      </c>
      <c r="B11" s="1249"/>
      <c r="C11" s="1249"/>
      <c r="D11" s="1249"/>
      <c r="E11" s="1249"/>
      <c r="F11" s="1249"/>
      <c r="G11" s="1249"/>
      <c r="H11" s="1250"/>
      <c r="I11" s="1250"/>
      <c r="J11" s="1250"/>
      <c r="K11" s="1250"/>
      <c r="L11" s="1250"/>
      <c r="M11" s="1250"/>
      <c r="N11" s="1250"/>
      <c r="O11" s="1250"/>
      <c r="P11" s="1250"/>
      <c r="Q11" s="1250"/>
      <c r="R11" s="1250"/>
      <c r="S11" s="1250"/>
      <c r="T11" s="1250"/>
      <c r="U11" s="1250"/>
      <c r="V11" s="1250"/>
      <c r="W11" s="1250"/>
      <c r="X11" s="1250"/>
      <c r="Y11" s="1250"/>
      <c r="Z11" s="1250"/>
      <c r="AA11" s="1250"/>
      <c r="AB11" s="1250"/>
      <c r="AC11" s="1250"/>
      <c r="AD11" s="1250"/>
      <c r="AE11" s="1250"/>
      <c r="AF11" s="1250"/>
      <c r="AG11" s="1250"/>
      <c r="AH11" s="1251"/>
    </row>
    <row r="12" spans="1:34" ht="16.399999999999999" customHeight="1">
      <c r="A12" s="1023" t="s">
        <v>226</v>
      </c>
      <c r="B12" s="1024"/>
      <c r="C12" s="1010" t="s">
        <v>14</v>
      </c>
      <c r="D12" s="1010"/>
      <c r="E12" s="1010"/>
      <c r="F12" s="1010"/>
      <c r="G12" s="1010"/>
      <c r="H12" s="1006"/>
      <c r="I12" s="1006"/>
      <c r="J12" s="1006"/>
      <c r="K12" s="1006"/>
      <c r="L12" s="1006"/>
      <c r="M12" s="1006"/>
      <c r="N12" s="1006"/>
      <c r="O12" s="1006"/>
      <c r="P12" s="1010" t="s">
        <v>96</v>
      </c>
      <c r="Q12" s="1010"/>
      <c r="R12" s="1010"/>
      <c r="S12" s="637" t="s">
        <v>17</v>
      </c>
      <c r="T12" s="638"/>
      <c r="U12" s="638"/>
      <c r="V12" s="638"/>
      <c r="W12" s="639"/>
      <c r="X12" s="639"/>
      <c r="Y12" s="252" t="s">
        <v>18</v>
      </c>
      <c r="Z12" s="639"/>
      <c r="AA12" s="639"/>
      <c r="AB12" s="153" t="s">
        <v>19</v>
      </c>
      <c r="AC12" s="1046"/>
      <c r="AD12" s="1046"/>
      <c r="AE12" s="1046"/>
      <c r="AF12" s="1046"/>
      <c r="AG12" s="1046"/>
      <c r="AH12" s="1076"/>
    </row>
    <row r="13" spans="1:34" ht="22.5" customHeight="1">
      <c r="A13" s="1023"/>
      <c r="B13" s="1024"/>
      <c r="C13" s="1010" t="s">
        <v>227</v>
      </c>
      <c r="D13" s="1010"/>
      <c r="E13" s="1010"/>
      <c r="F13" s="1010"/>
      <c r="G13" s="1010"/>
      <c r="H13" s="1006"/>
      <c r="I13" s="1006"/>
      <c r="J13" s="1006"/>
      <c r="K13" s="1006"/>
      <c r="L13" s="1006"/>
      <c r="M13" s="1006"/>
      <c r="N13" s="1006"/>
      <c r="O13" s="1006"/>
      <c r="P13" s="1010"/>
      <c r="Q13" s="1010"/>
      <c r="R13" s="1010"/>
      <c r="S13" s="1252"/>
      <c r="T13" s="1253"/>
      <c r="U13" s="1253"/>
      <c r="V13" s="1253"/>
      <c r="W13" s="1253"/>
      <c r="X13" s="1253"/>
      <c r="Y13" s="1253"/>
      <c r="Z13" s="1253"/>
      <c r="AA13" s="1253"/>
      <c r="AB13" s="1253"/>
      <c r="AC13" s="1253"/>
      <c r="AD13" s="1253"/>
      <c r="AE13" s="1253"/>
      <c r="AF13" s="1253"/>
      <c r="AG13" s="1253"/>
      <c r="AH13" s="1254"/>
    </row>
    <row r="14" spans="1:34" ht="17.899999999999999" customHeight="1">
      <c r="A14" s="1023"/>
      <c r="B14" s="1024"/>
      <c r="C14" s="1010" t="s">
        <v>228</v>
      </c>
      <c r="D14" s="1010"/>
      <c r="E14" s="1010"/>
      <c r="F14" s="1010"/>
      <c r="G14" s="1010"/>
      <c r="H14" s="1011"/>
      <c r="I14" s="1011"/>
      <c r="J14" s="1011"/>
      <c r="K14" s="1011"/>
      <c r="L14" s="1011"/>
      <c r="M14" s="1011"/>
      <c r="N14" s="1011"/>
      <c r="O14" s="1011"/>
      <c r="P14" s="1010"/>
      <c r="Q14" s="1010"/>
      <c r="R14" s="1010"/>
      <c r="S14" s="1255"/>
      <c r="T14" s="1256"/>
      <c r="U14" s="1256"/>
      <c r="V14" s="1256"/>
      <c r="W14" s="1256"/>
      <c r="X14" s="1256"/>
      <c r="Y14" s="1256"/>
      <c r="Z14" s="1256"/>
      <c r="AA14" s="1256"/>
      <c r="AB14" s="1256"/>
      <c r="AC14" s="1256"/>
      <c r="AD14" s="1256"/>
      <c r="AE14" s="1256"/>
      <c r="AF14" s="1256"/>
      <c r="AG14" s="1256"/>
      <c r="AH14" s="1257"/>
    </row>
    <row r="15" spans="1:34" ht="32.25" customHeight="1">
      <c r="A15" s="1023"/>
      <c r="B15" s="1024"/>
      <c r="C15" s="1219" t="s">
        <v>261</v>
      </c>
      <c r="D15" s="1219"/>
      <c r="E15" s="1219"/>
      <c r="F15" s="1219"/>
      <c r="G15" s="1219"/>
      <c r="H15" s="1219"/>
      <c r="I15" s="1219"/>
      <c r="J15" s="1219"/>
      <c r="K15" s="1219"/>
      <c r="L15" s="1219"/>
      <c r="M15" s="1219"/>
      <c r="N15" s="1219"/>
      <c r="O15" s="1219"/>
      <c r="P15" s="1219"/>
      <c r="Q15" s="1219"/>
      <c r="R15" s="1219"/>
      <c r="S15" s="1032"/>
      <c r="T15" s="1032"/>
      <c r="U15" s="1032"/>
      <c r="V15" s="1032"/>
      <c r="W15" s="1032"/>
      <c r="X15" s="1032"/>
      <c r="Y15" s="1032"/>
      <c r="Z15" s="1032"/>
      <c r="AA15" s="1032"/>
      <c r="AB15" s="1032"/>
      <c r="AC15" s="1032"/>
      <c r="AD15" s="1032"/>
      <c r="AE15" s="1032"/>
      <c r="AF15" s="1032"/>
      <c r="AG15" s="1032"/>
      <c r="AH15" s="1033"/>
    </row>
    <row r="16" spans="1:34" ht="15.65" customHeight="1">
      <c r="A16" s="1023"/>
      <c r="B16" s="1024"/>
      <c r="C16" s="1054" t="s">
        <v>627</v>
      </c>
      <c r="D16" s="1055"/>
      <c r="E16" s="1055"/>
      <c r="F16" s="1055"/>
      <c r="G16" s="1055"/>
      <c r="H16" s="1055"/>
      <c r="I16" s="1055"/>
      <c r="J16" s="1056"/>
      <c r="K16" s="1040" t="s">
        <v>82</v>
      </c>
      <c r="L16" s="1038"/>
      <c r="M16" s="1038"/>
      <c r="N16" s="1038"/>
      <c r="O16" s="1038"/>
      <c r="P16" s="1038"/>
      <c r="Q16" s="1038"/>
      <c r="R16" s="1039"/>
      <c r="S16" s="1063"/>
      <c r="T16" s="1064"/>
      <c r="U16" s="1064"/>
      <c r="V16" s="1064"/>
      <c r="W16" s="1064"/>
      <c r="X16" s="1064"/>
      <c r="Y16" s="1064"/>
      <c r="Z16" s="1064"/>
      <c r="AA16" s="1064"/>
      <c r="AB16" s="1064"/>
      <c r="AC16" s="1064"/>
      <c r="AD16" s="1064"/>
      <c r="AE16" s="1064"/>
      <c r="AF16" s="1064"/>
      <c r="AG16" s="1064"/>
      <c r="AH16" s="1065"/>
    </row>
    <row r="17" spans="1:37" ht="14.5" customHeight="1">
      <c r="A17" s="1023"/>
      <c r="B17" s="1024"/>
      <c r="C17" s="1057"/>
      <c r="D17" s="1058"/>
      <c r="E17" s="1058"/>
      <c r="F17" s="1058"/>
      <c r="G17" s="1058"/>
      <c r="H17" s="1058"/>
      <c r="I17" s="1058"/>
      <c r="J17" s="1059"/>
      <c r="K17" s="1066" t="s">
        <v>230</v>
      </c>
      <c r="L17" s="1067"/>
      <c r="M17" s="1067"/>
      <c r="N17" s="1067"/>
      <c r="O17" s="1067"/>
      <c r="P17" s="1067"/>
      <c r="Q17" s="1067"/>
      <c r="R17" s="1068"/>
      <c r="S17" s="1072"/>
      <c r="T17" s="1072"/>
      <c r="U17" s="1072"/>
      <c r="V17" s="1072"/>
      <c r="W17" s="1072"/>
      <c r="X17" s="1072"/>
      <c r="Y17" s="1072"/>
      <c r="Z17" s="1072"/>
      <c r="AA17" s="1072"/>
      <c r="AB17" s="1072"/>
      <c r="AC17" s="1072"/>
      <c r="AD17" s="1072"/>
      <c r="AE17" s="1072"/>
      <c r="AF17" s="1072"/>
      <c r="AG17" s="1072"/>
      <c r="AH17" s="1073"/>
    </row>
    <row r="18" spans="1:37" ht="14.25" customHeight="1">
      <c r="A18" s="1023"/>
      <c r="B18" s="1024"/>
      <c r="C18" s="1060"/>
      <c r="D18" s="1061"/>
      <c r="E18" s="1061"/>
      <c r="F18" s="1061"/>
      <c r="G18" s="1061"/>
      <c r="H18" s="1061"/>
      <c r="I18" s="1061"/>
      <c r="J18" s="1062"/>
      <c r="K18" s="1069"/>
      <c r="L18" s="1070"/>
      <c r="M18" s="1070"/>
      <c r="N18" s="1070"/>
      <c r="O18" s="1070"/>
      <c r="P18" s="1070"/>
      <c r="Q18" s="1070"/>
      <c r="R18" s="1071"/>
      <c r="S18" s="1074"/>
      <c r="T18" s="1074"/>
      <c r="U18" s="1074"/>
      <c r="V18" s="1074"/>
      <c r="W18" s="1074"/>
      <c r="X18" s="1074"/>
      <c r="Y18" s="1074"/>
      <c r="Z18" s="1074"/>
      <c r="AA18" s="1074"/>
      <c r="AB18" s="1074"/>
      <c r="AC18" s="1074"/>
      <c r="AD18" s="1074"/>
      <c r="AE18" s="1074"/>
      <c r="AF18" s="1074"/>
      <c r="AG18" s="1074"/>
      <c r="AH18" s="1075"/>
    </row>
    <row r="19" spans="1:37" ht="18.75" customHeight="1">
      <c r="A19" s="1037" t="s">
        <v>262</v>
      </c>
      <c r="B19" s="1038"/>
      <c r="C19" s="1038"/>
      <c r="D19" s="1038"/>
      <c r="E19" s="1038"/>
      <c r="F19" s="1038"/>
      <c r="G19" s="1038"/>
      <c r="H19" s="1038"/>
      <c r="I19" s="1038"/>
      <c r="J19" s="1039"/>
      <c r="K19" s="1040"/>
      <c r="L19" s="1038"/>
      <c r="M19" s="1038"/>
      <c r="N19" s="1038"/>
      <c r="O19" s="1038"/>
      <c r="P19" s="1038"/>
      <c r="Q19" s="1258" t="s">
        <v>263</v>
      </c>
      <c r="R19" s="1258"/>
      <c r="S19" s="1258"/>
      <c r="T19" s="1258"/>
      <c r="U19" s="1258"/>
      <c r="V19" s="1258"/>
      <c r="W19" s="1258"/>
      <c r="X19" s="1258"/>
      <c r="Y19" s="1258"/>
      <c r="Z19" s="1258"/>
      <c r="AA19" s="1258"/>
      <c r="AB19" s="1258"/>
      <c r="AC19" s="1258"/>
      <c r="AD19" s="1258"/>
      <c r="AE19" s="1258"/>
      <c r="AF19" s="1258"/>
      <c r="AG19" s="1258"/>
      <c r="AH19" s="1259"/>
    </row>
    <row r="20" spans="1:37" ht="14.25" customHeight="1">
      <c r="A20" s="1042" t="s">
        <v>232</v>
      </c>
      <c r="B20" s="1043"/>
      <c r="C20" s="1043"/>
      <c r="D20" s="1043"/>
      <c r="E20" s="1043"/>
      <c r="F20" s="1043"/>
      <c r="G20" s="1043"/>
      <c r="H20" s="1043"/>
      <c r="I20" s="1043"/>
      <c r="J20" s="1043"/>
      <c r="K20" s="1043"/>
      <c r="L20" s="1043"/>
      <c r="M20" s="1043"/>
      <c r="N20" s="1043"/>
      <c r="O20" s="1043"/>
      <c r="P20" s="1043"/>
      <c r="Q20" s="1043"/>
      <c r="R20" s="1043"/>
      <c r="S20" s="1043"/>
      <c r="T20" s="1043"/>
      <c r="U20" s="1043"/>
      <c r="V20" s="1043"/>
      <c r="W20" s="1043"/>
      <c r="X20" s="1043"/>
      <c r="Y20" s="1043"/>
      <c r="Z20" s="1043"/>
      <c r="AA20" s="1043"/>
      <c r="AB20" s="1043"/>
      <c r="AC20" s="1043"/>
      <c r="AD20" s="1043"/>
      <c r="AE20" s="1043"/>
      <c r="AF20" s="1043"/>
      <c r="AG20" s="1043"/>
      <c r="AH20" s="1044"/>
    </row>
    <row r="21" spans="1:37" ht="24" customHeight="1">
      <c r="A21" s="1045" t="s">
        <v>233</v>
      </c>
      <c r="B21" s="1046"/>
      <c r="C21" s="1046"/>
      <c r="D21" s="1046"/>
      <c r="E21" s="1046"/>
      <c r="F21" s="1046"/>
      <c r="G21" s="1046"/>
      <c r="H21" s="1046"/>
      <c r="I21" s="1046"/>
      <c r="J21" s="1047"/>
      <c r="K21" s="1040" t="s">
        <v>264</v>
      </c>
      <c r="L21" s="1038"/>
      <c r="M21" s="1038"/>
      <c r="N21" s="1038"/>
      <c r="O21" s="1038"/>
      <c r="P21" s="1039"/>
      <c r="Q21" s="1040" t="s">
        <v>265</v>
      </c>
      <c r="R21" s="1038"/>
      <c r="S21" s="1038"/>
      <c r="T21" s="1038"/>
      <c r="U21" s="1038"/>
      <c r="V21" s="1038"/>
      <c r="W21" s="1010" t="s">
        <v>266</v>
      </c>
      <c r="X21" s="1010"/>
      <c r="Y21" s="1010"/>
      <c r="Z21" s="1010"/>
      <c r="AA21" s="1010"/>
      <c r="AB21" s="1010"/>
      <c r="AC21" s="1215" t="s">
        <v>267</v>
      </c>
      <c r="AD21" s="1038"/>
      <c r="AE21" s="1038"/>
      <c r="AF21" s="1038"/>
      <c r="AG21" s="1038"/>
      <c r="AH21" s="1041"/>
    </row>
    <row r="22" spans="1:37" ht="16.399999999999999" customHeight="1">
      <c r="A22" s="1048"/>
      <c r="B22" s="1049"/>
      <c r="C22" s="1049"/>
      <c r="D22" s="1049"/>
      <c r="E22" s="1049"/>
      <c r="F22" s="1049"/>
      <c r="G22" s="1049"/>
      <c r="H22" s="1049"/>
      <c r="I22" s="1049"/>
      <c r="J22" s="1050"/>
      <c r="K22" s="1010" t="s">
        <v>268</v>
      </c>
      <c r="L22" s="1010"/>
      <c r="M22" s="1010"/>
      <c r="N22" s="1010" t="s">
        <v>269</v>
      </c>
      <c r="O22" s="1010"/>
      <c r="P22" s="1010"/>
      <c r="Q22" s="1010" t="s">
        <v>268</v>
      </c>
      <c r="R22" s="1010"/>
      <c r="S22" s="1010"/>
      <c r="T22" s="1010" t="s">
        <v>269</v>
      </c>
      <c r="U22" s="1010"/>
      <c r="V22" s="1010"/>
      <c r="W22" s="1010" t="s">
        <v>268</v>
      </c>
      <c r="X22" s="1010"/>
      <c r="Y22" s="1010"/>
      <c r="Z22" s="1010" t="s">
        <v>269</v>
      </c>
      <c r="AA22" s="1010"/>
      <c r="AB22" s="1010"/>
      <c r="AC22" s="1010" t="s">
        <v>268</v>
      </c>
      <c r="AD22" s="1010"/>
      <c r="AE22" s="1010"/>
      <c r="AF22" s="1010" t="s">
        <v>269</v>
      </c>
      <c r="AG22" s="1010"/>
      <c r="AH22" s="1260"/>
    </row>
    <row r="23" spans="1:37" ht="16.399999999999999" customHeight="1">
      <c r="A23" s="1048"/>
      <c r="B23" s="1049"/>
      <c r="C23" s="1063" t="s">
        <v>237</v>
      </c>
      <c r="D23" s="1064"/>
      <c r="E23" s="1064"/>
      <c r="F23" s="1064"/>
      <c r="G23" s="1064"/>
      <c r="H23" s="1064"/>
      <c r="I23" s="1064"/>
      <c r="J23" s="1271"/>
      <c r="K23" s="1040"/>
      <c r="L23" s="1038"/>
      <c r="M23" s="1039"/>
      <c r="N23" s="1040"/>
      <c r="O23" s="1038"/>
      <c r="P23" s="1039"/>
      <c r="Q23" s="1040"/>
      <c r="R23" s="1038"/>
      <c r="S23" s="1039"/>
      <c r="T23" s="1040"/>
      <c r="U23" s="1038"/>
      <c r="V23" s="1039"/>
      <c r="W23" s="1040"/>
      <c r="X23" s="1038"/>
      <c r="Y23" s="1039"/>
      <c r="Z23" s="1040"/>
      <c r="AA23" s="1038"/>
      <c r="AB23" s="1039"/>
      <c r="AC23" s="1040"/>
      <c r="AD23" s="1038"/>
      <c r="AE23" s="1039"/>
      <c r="AF23" s="1040"/>
      <c r="AG23" s="1038"/>
      <c r="AH23" s="1041"/>
    </row>
    <row r="24" spans="1:37" ht="16.399999999999999" customHeight="1">
      <c r="A24" s="1048"/>
      <c r="B24" s="1049"/>
      <c r="C24" s="1268" t="s">
        <v>238</v>
      </c>
      <c r="D24" s="1269"/>
      <c r="E24" s="1269"/>
      <c r="F24" s="1269"/>
      <c r="G24" s="1269"/>
      <c r="H24" s="1269"/>
      <c r="I24" s="1269"/>
      <c r="J24" s="1270"/>
      <c r="K24" s="1079"/>
      <c r="L24" s="1046"/>
      <c r="M24" s="1047"/>
      <c r="N24" s="1079"/>
      <c r="O24" s="1046"/>
      <c r="P24" s="1047"/>
      <c r="Q24" s="1079"/>
      <c r="R24" s="1046"/>
      <c r="S24" s="1047"/>
      <c r="T24" s="1079"/>
      <c r="U24" s="1046"/>
      <c r="V24" s="1047"/>
      <c r="W24" s="1079"/>
      <c r="X24" s="1046"/>
      <c r="Y24" s="1047"/>
      <c r="Z24" s="1079"/>
      <c r="AA24" s="1046"/>
      <c r="AB24" s="1047"/>
      <c r="AC24" s="1040"/>
      <c r="AD24" s="1038"/>
      <c r="AE24" s="1039"/>
      <c r="AF24" s="1040"/>
      <c r="AG24" s="1038"/>
      <c r="AH24" s="1041"/>
    </row>
    <row r="25" spans="1:37" ht="16.399999999999999" customHeight="1">
      <c r="A25" s="1077"/>
      <c r="B25" s="1078"/>
      <c r="C25" s="1261" t="s">
        <v>270</v>
      </c>
      <c r="D25" s="1261"/>
      <c r="E25" s="1261"/>
      <c r="F25" s="1261"/>
      <c r="G25" s="1261"/>
      <c r="H25" s="1261"/>
      <c r="I25" s="1261"/>
      <c r="J25" s="1261"/>
      <c r="K25" s="1250"/>
      <c r="L25" s="1250"/>
      <c r="M25" s="1250"/>
      <c r="N25" s="1250"/>
      <c r="O25" s="1250"/>
      <c r="P25" s="1250"/>
      <c r="Q25" s="1250"/>
      <c r="R25" s="1250"/>
      <c r="S25" s="1250"/>
      <c r="T25" s="1250"/>
      <c r="U25" s="1250"/>
      <c r="V25" s="1250"/>
      <c r="W25" s="1250"/>
      <c r="X25" s="1250"/>
      <c r="Y25" s="1250"/>
      <c r="Z25" s="1250"/>
      <c r="AA25" s="1250"/>
      <c r="AB25" s="1250"/>
      <c r="AC25" s="1262"/>
      <c r="AD25" s="1262"/>
      <c r="AE25" s="1262"/>
      <c r="AF25" s="1262"/>
      <c r="AG25" s="1262"/>
      <c r="AH25" s="1263"/>
    </row>
    <row r="26" spans="1:37" s="304" customFormat="1" ht="16.399999999999999" customHeight="1" thickBot="1">
      <c r="A26" s="1264" t="s">
        <v>244</v>
      </c>
      <c r="B26" s="1265"/>
      <c r="C26" s="1265"/>
      <c r="D26" s="1265"/>
      <c r="E26" s="1265"/>
      <c r="F26" s="1265"/>
      <c r="G26" s="1266"/>
      <c r="H26" s="301" t="s">
        <v>245</v>
      </c>
      <c r="I26" s="302"/>
      <c r="J26" s="302"/>
      <c r="K26" s="302"/>
      <c r="L26" s="302"/>
      <c r="M26" s="302"/>
      <c r="N26" s="302"/>
      <c r="O26" s="302"/>
      <c r="P26" s="302"/>
      <c r="Q26" s="302"/>
      <c r="R26" s="302"/>
      <c r="S26" s="302"/>
      <c r="T26" s="302"/>
      <c r="U26" s="302"/>
      <c r="V26" s="302"/>
      <c r="W26" s="302"/>
      <c r="X26" s="302"/>
      <c r="Y26" s="302"/>
      <c r="Z26" s="302"/>
      <c r="AA26" s="302"/>
      <c r="AB26" s="302"/>
      <c r="AC26" s="302"/>
      <c r="AD26" s="302"/>
      <c r="AE26" s="302"/>
      <c r="AF26" s="302"/>
      <c r="AG26" s="302"/>
      <c r="AH26" s="303"/>
    </row>
    <row r="27" spans="1:37" ht="25.5" customHeight="1">
      <c r="A27" s="304"/>
      <c r="B27" s="304"/>
      <c r="C27" s="304"/>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c r="AB27" s="304"/>
      <c r="AC27" s="304"/>
      <c r="AD27" s="304" t="s">
        <v>0</v>
      </c>
      <c r="AE27" s="304"/>
      <c r="AF27" s="304"/>
      <c r="AG27" s="304"/>
      <c r="AH27" s="304"/>
    </row>
    <row r="28" spans="1:37" s="305" customFormat="1" ht="15" customHeight="1" thickBot="1">
      <c r="A28" s="1267" t="s">
        <v>271</v>
      </c>
      <c r="B28" s="1267"/>
      <c r="C28" s="1267"/>
      <c r="D28" s="1267"/>
      <c r="E28" s="1267"/>
      <c r="F28" s="1267"/>
      <c r="G28" s="1267"/>
      <c r="H28" s="1267"/>
      <c r="I28" s="1267"/>
      <c r="J28" s="1267"/>
      <c r="K28" s="1267"/>
      <c r="L28" s="1267"/>
      <c r="M28" s="1267"/>
      <c r="N28" s="1267"/>
      <c r="O28" s="1267"/>
      <c r="P28" s="1267"/>
      <c r="Q28" s="1267"/>
      <c r="R28" s="1267"/>
      <c r="S28" s="1267"/>
      <c r="T28" s="1267"/>
      <c r="U28" s="1267"/>
      <c r="V28" s="1267"/>
      <c r="W28" s="1267"/>
      <c r="X28" s="1267"/>
      <c r="Y28" s="1267"/>
      <c r="Z28" s="1267"/>
      <c r="AA28" s="1267"/>
      <c r="AB28" s="1267"/>
      <c r="AC28" s="1267"/>
      <c r="AD28" s="1267"/>
      <c r="AE28" s="1267"/>
      <c r="AF28" s="1267"/>
      <c r="AG28" s="1267"/>
      <c r="AH28" s="1267"/>
    </row>
    <row r="29" spans="1:37" ht="16.399999999999999" customHeight="1">
      <c r="A29" s="1273" t="s">
        <v>247</v>
      </c>
      <c r="B29" s="1274"/>
      <c r="C29" s="1102" t="s">
        <v>14</v>
      </c>
      <c r="D29" s="1103"/>
      <c r="E29" s="1103"/>
      <c r="F29" s="1103"/>
      <c r="G29" s="1104"/>
      <c r="H29" s="1028"/>
      <c r="I29" s="1029"/>
      <c r="J29" s="1029"/>
      <c r="K29" s="1029"/>
      <c r="L29" s="1029"/>
      <c r="M29" s="1029"/>
      <c r="N29" s="1029"/>
      <c r="O29" s="1029"/>
      <c r="P29" s="1029"/>
      <c r="Q29" s="1029"/>
      <c r="R29" s="1029"/>
      <c r="S29" s="1029"/>
      <c r="T29" s="1029"/>
      <c r="U29" s="1029"/>
      <c r="V29" s="1029"/>
      <c r="W29" s="1029"/>
      <c r="X29" s="1029"/>
      <c r="Y29" s="1029"/>
      <c r="Z29" s="1029"/>
      <c r="AA29" s="1029"/>
      <c r="AB29" s="1029"/>
      <c r="AC29" s="1029"/>
      <c r="AD29" s="1029"/>
      <c r="AE29" s="1029"/>
      <c r="AF29" s="1029"/>
      <c r="AG29" s="1029"/>
      <c r="AH29" s="1030"/>
    </row>
    <row r="30" spans="1:37" ht="28" customHeight="1">
      <c r="A30" s="1199"/>
      <c r="B30" s="1200"/>
      <c r="C30" s="1010" t="s">
        <v>224</v>
      </c>
      <c r="D30" s="1010"/>
      <c r="E30" s="1010"/>
      <c r="F30" s="1010"/>
      <c r="G30" s="1010"/>
      <c r="H30" s="1032"/>
      <c r="I30" s="1032"/>
      <c r="J30" s="1032"/>
      <c r="K30" s="1032"/>
      <c r="L30" s="1032"/>
      <c r="M30" s="1032"/>
      <c r="N30" s="1032"/>
      <c r="O30" s="1032"/>
      <c r="P30" s="1032"/>
      <c r="Q30" s="1032"/>
      <c r="R30" s="1032"/>
      <c r="S30" s="1032"/>
      <c r="T30" s="1032"/>
      <c r="U30" s="1032"/>
      <c r="V30" s="1032"/>
      <c r="W30" s="1032"/>
      <c r="X30" s="1032"/>
      <c r="Y30" s="1032"/>
      <c r="Z30" s="1032"/>
      <c r="AA30" s="1032"/>
      <c r="AB30" s="1032"/>
      <c r="AC30" s="1032"/>
      <c r="AD30" s="1032"/>
      <c r="AE30" s="1032"/>
      <c r="AF30" s="1032"/>
      <c r="AG30" s="1032"/>
      <c r="AH30" s="1033"/>
      <c r="AK30" s="306"/>
    </row>
    <row r="31" spans="1:37" ht="15.75" customHeight="1">
      <c r="A31" s="1199"/>
      <c r="B31" s="1200"/>
      <c r="C31" s="1079" t="s">
        <v>81</v>
      </c>
      <c r="D31" s="1046"/>
      <c r="E31" s="1046"/>
      <c r="F31" s="1046"/>
      <c r="G31" s="1047"/>
      <c r="H31" s="637" t="s">
        <v>17</v>
      </c>
      <c r="I31" s="638"/>
      <c r="J31" s="638"/>
      <c r="K31" s="638"/>
      <c r="L31" s="639"/>
      <c r="M31" s="639"/>
      <c r="N31" s="252" t="s">
        <v>18</v>
      </c>
      <c r="O31" s="639"/>
      <c r="P31" s="639"/>
      <c r="Q31" s="153" t="s">
        <v>19</v>
      </c>
      <c r="R31" s="638"/>
      <c r="S31" s="638"/>
      <c r="T31" s="638"/>
      <c r="U31" s="638"/>
      <c r="V31" s="638"/>
      <c r="W31" s="638"/>
      <c r="X31" s="638"/>
      <c r="Y31" s="638"/>
      <c r="Z31" s="638"/>
      <c r="AA31" s="638"/>
      <c r="AB31" s="638"/>
      <c r="AC31" s="638"/>
      <c r="AD31" s="638"/>
      <c r="AE31" s="638"/>
      <c r="AF31" s="638"/>
      <c r="AG31" s="638"/>
      <c r="AH31" s="741"/>
    </row>
    <row r="32" spans="1:37" ht="15.75" customHeight="1">
      <c r="A32" s="1199"/>
      <c r="B32" s="1200"/>
      <c r="C32" s="1277"/>
      <c r="D32" s="1049"/>
      <c r="E32" s="1049"/>
      <c r="F32" s="1049"/>
      <c r="G32" s="1050"/>
      <c r="H32" s="599"/>
      <c r="I32" s="600"/>
      <c r="J32" s="600"/>
      <c r="K32" s="600"/>
      <c r="L32" s="269" t="s">
        <v>20</v>
      </c>
      <c r="M32" s="269" t="s">
        <v>21</v>
      </c>
      <c r="N32" s="600"/>
      <c r="O32" s="600"/>
      <c r="P32" s="600"/>
      <c r="Q32" s="600"/>
      <c r="R32" s="600"/>
      <c r="S32" s="600"/>
      <c r="T32" s="600"/>
      <c r="U32" s="600"/>
      <c r="V32" s="269" t="s">
        <v>22</v>
      </c>
      <c r="W32" s="269" t="s">
        <v>23</v>
      </c>
      <c r="X32" s="600"/>
      <c r="Y32" s="600"/>
      <c r="Z32" s="600"/>
      <c r="AA32" s="600"/>
      <c r="AB32" s="600"/>
      <c r="AC32" s="600"/>
      <c r="AD32" s="600"/>
      <c r="AE32" s="600"/>
      <c r="AF32" s="600"/>
      <c r="AG32" s="600"/>
      <c r="AH32" s="742"/>
    </row>
    <row r="33" spans="1:34" ht="15.75" customHeight="1">
      <c r="A33" s="1199"/>
      <c r="B33" s="1200"/>
      <c r="C33" s="1277"/>
      <c r="D33" s="1049"/>
      <c r="E33" s="1049"/>
      <c r="F33" s="1049"/>
      <c r="G33" s="1050"/>
      <c r="H33" s="599"/>
      <c r="I33" s="600"/>
      <c r="J33" s="600"/>
      <c r="K33" s="600"/>
      <c r="L33" s="269" t="s">
        <v>24</v>
      </c>
      <c r="M33" s="269" t="s">
        <v>25</v>
      </c>
      <c r="N33" s="600"/>
      <c r="O33" s="600"/>
      <c r="P33" s="600"/>
      <c r="Q33" s="600"/>
      <c r="R33" s="600"/>
      <c r="S33" s="600"/>
      <c r="T33" s="600"/>
      <c r="U33" s="600"/>
      <c r="V33" s="269" t="s">
        <v>26</v>
      </c>
      <c r="W33" s="269" t="s">
        <v>27</v>
      </c>
      <c r="X33" s="600"/>
      <c r="Y33" s="600"/>
      <c r="Z33" s="600"/>
      <c r="AA33" s="600"/>
      <c r="AB33" s="600"/>
      <c r="AC33" s="600"/>
      <c r="AD33" s="600"/>
      <c r="AE33" s="600"/>
      <c r="AF33" s="600"/>
      <c r="AG33" s="600"/>
      <c r="AH33" s="742"/>
    </row>
    <row r="34" spans="1:34" ht="15.75" customHeight="1">
      <c r="A34" s="1199"/>
      <c r="B34" s="1200"/>
      <c r="C34" s="1278"/>
      <c r="D34" s="1078"/>
      <c r="E34" s="1078"/>
      <c r="F34" s="1078"/>
      <c r="G34" s="1080"/>
      <c r="H34" s="634"/>
      <c r="I34" s="635"/>
      <c r="J34" s="635"/>
      <c r="K34" s="635"/>
      <c r="L34" s="635"/>
      <c r="M34" s="635"/>
      <c r="N34" s="635"/>
      <c r="O34" s="635"/>
      <c r="P34" s="635"/>
      <c r="Q34" s="635"/>
      <c r="R34" s="635"/>
      <c r="S34" s="635"/>
      <c r="T34" s="635"/>
      <c r="U34" s="635"/>
      <c r="V34" s="635"/>
      <c r="W34" s="635"/>
      <c r="X34" s="635"/>
      <c r="Y34" s="635"/>
      <c r="Z34" s="635"/>
      <c r="AA34" s="635"/>
      <c r="AB34" s="635"/>
      <c r="AC34" s="635"/>
      <c r="AD34" s="635"/>
      <c r="AE34" s="635"/>
      <c r="AF34" s="635"/>
      <c r="AG34" s="635"/>
      <c r="AH34" s="1015"/>
    </row>
    <row r="35" spans="1:34" ht="16.399999999999999" customHeight="1">
      <c r="A35" s="1199"/>
      <c r="B35" s="1200"/>
      <c r="C35" s="1010" t="s">
        <v>225</v>
      </c>
      <c r="D35" s="1010"/>
      <c r="E35" s="1010"/>
      <c r="F35" s="1010"/>
      <c r="G35" s="1010"/>
      <c r="H35" s="1016" t="s">
        <v>29</v>
      </c>
      <c r="I35" s="1017"/>
      <c r="J35" s="1018"/>
      <c r="K35" s="588"/>
      <c r="L35" s="589"/>
      <c r="M35" s="589"/>
      <c r="N35" s="589"/>
      <c r="O35" s="589"/>
      <c r="P35" s="589"/>
      <c r="Q35" s="155" t="s">
        <v>30</v>
      </c>
      <c r="R35" s="156"/>
      <c r="S35" s="645"/>
      <c r="T35" s="645"/>
      <c r="U35" s="646"/>
      <c r="V35" s="1016" t="s">
        <v>31</v>
      </c>
      <c r="W35" s="1017"/>
      <c r="X35" s="1018"/>
      <c r="Y35" s="588"/>
      <c r="Z35" s="589"/>
      <c r="AA35" s="589"/>
      <c r="AB35" s="589"/>
      <c r="AC35" s="589"/>
      <c r="AD35" s="589"/>
      <c r="AE35" s="589"/>
      <c r="AF35" s="589"/>
      <c r="AG35" s="589"/>
      <c r="AH35" s="789"/>
    </row>
    <row r="36" spans="1:34" ht="16.399999999999999" customHeight="1" thickBot="1">
      <c r="A36" s="1275"/>
      <c r="B36" s="1276"/>
      <c r="C36" s="1106"/>
      <c r="D36" s="1106"/>
      <c r="E36" s="1106"/>
      <c r="F36" s="1106"/>
      <c r="G36" s="1106"/>
      <c r="H36" s="1107" t="s">
        <v>32</v>
      </c>
      <c r="I36" s="1107"/>
      <c r="J36" s="1107"/>
      <c r="K36" s="1108"/>
      <c r="L36" s="1109"/>
      <c r="M36" s="1109"/>
      <c r="N36" s="1109"/>
      <c r="O36" s="1109"/>
      <c r="P36" s="1109"/>
      <c r="Q36" s="1109"/>
      <c r="R36" s="1109"/>
      <c r="S36" s="1109"/>
      <c r="T36" s="1109"/>
      <c r="U36" s="1109"/>
      <c r="V36" s="1109"/>
      <c r="W36" s="1109"/>
      <c r="X36" s="1109"/>
      <c r="Y36" s="1109"/>
      <c r="Z36" s="1109"/>
      <c r="AA36" s="1109"/>
      <c r="AB36" s="1109"/>
      <c r="AC36" s="1109"/>
      <c r="AD36" s="1109"/>
      <c r="AE36" s="1109"/>
      <c r="AF36" s="1109"/>
      <c r="AG36" s="1109"/>
      <c r="AH36" s="1110"/>
    </row>
    <row r="37" spans="1:34" ht="16.399999999999999" customHeight="1">
      <c r="AF37" s="291" t="s">
        <v>0</v>
      </c>
    </row>
    <row r="38" spans="1:34" ht="16" customHeight="1">
      <c r="A38" s="1221" t="s">
        <v>258</v>
      </c>
      <c r="B38" s="1221"/>
      <c r="C38" s="1272" t="s">
        <v>597</v>
      </c>
      <c r="D38" s="1222" t="s">
        <v>616</v>
      </c>
      <c r="E38" s="1222"/>
      <c r="F38" s="1222"/>
      <c r="G38" s="1222"/>
      <c r="H38" s="1222"/>
      <c r="I38" s="1222"/>
      <c r="J38" s="1222"/>
      <c r="K38" s="1222"/>
      <c r="L38" s="1222"/>
      <c r="M38" s="1222"/>
      <c r="N38" s="1222"/>
      <c r="O38" s="1222"/>
      <c r="P38" s="1222"/>
      <c r="Q38" s="1222"/>
      <c r="R38" s="1222"/>
      <c r="S38" s="1222"/>
      <c r="T38" s="1222"/>
      <c r="U38" s="1222"/>
      <c r="V38" s="1222"/>
      <c r="W38" s="1222"/>
      <c r="X38" s="1222"/>
      <c r="Y38" s="1222"/>
      <c r="Z38" s="1222"/>
      <c r="AA38" s="1222"/>
      <c r="AB38" s="1222"/>
      <c r="AC38" s="1222"/>
      <c r="AD38" s="1222"/>
      <c r="AE38" s="1222"/>
      <c r="AF38" s="1222"/>
      <c r="AG38" s="1222"/>
      <c r="AH38" s="1222"/>
    </row>
    <row r="39" spans="1:34" ht="16" customHeight="1">
      <c r="A39" s="1221"/>
      <c r="B39" s="1221"/>
      <c r="C39" s="1272"/>
      <c r="D39" s="1222"/>
      <c r="E39" s="1222"/>
      <c r="F39" s="1222"/>
      <c r="G39" s="1222"/>
      <c r="H39" s="1222"/>
      <c r="I39" s="1222"/>
      <c r="J39" s="1222"/>
      <c r="K39" s="1222"/>
      <c r="L39" s="1222"/>
      <c r="M39" s="1222"/>
      <c r="N39" s="1222"/>
      <c r="O39" s="1222"/>
      <c r="P39" s="1222"/>
      <c r="Q39" s="1222"/>
      <c r="R39" s="1222"/>
      <c r="S39" s="1222"/>
      <c r="T39" s="1222"/>
      <c r="U39" s="1222"/>
      <c r="V39" s="1222"/>
      <c r="W39" s="1222"/>
      <c r="X39" s="1222"/>
      <c r="Y39" s="1222"/>
      <c r="Z39" s="1222"/>
      <c r="AA39" s="1222"/>
      <c r="AB39" s="1222"/>
      <c r="AC39" s="1222"/>
      <c r="AD39" s="1222"/>
      <c r="AE39" s="1222"/>
      <c r="AF39" s="1222"/>
      <c r="AG39" s="1222"/>
      <c r="AH39" s="1222"/>
    </row>
    <row r="40" spans="1:34" ht="16" customHeight="1">
      <c r="A40" s="1221"/>
      <c r="B40" s="1221"/>
      <c r="C40" s="1272"/>
      <c r="D40" s="1222"/>
      <c r="E40" s="1222"/>
      <c r="F40" s="1222"/>
      <c r="G40" s="1222"/>
      <c r="H40" s="1222"/>
      <c r="I40" s="1222"/>
      <c r="J40" s="1222"/>
      <c r="K40" s="1222"/>
      <c r="L40" s="1222"/>
      <c r="M40" s="1222"/>
      <c r="N40" s="1222"/>
      <c r="O40" s="1222"/>
      <c r="P40" s="1222"/>
      <c r="Q40" s="1222"/>
      <c r="R40" s="1222"/>
      <c r="S40" s="1222"/>
      <c r="T40" s="1222"/>
      <c r="U40" s="1222"/>
      <c r="V40" s="1222"/>
      <c r="W40" s="1222"/>
      <c r="X40" s="1222"/>
      <c r="Y40" s="1222"/>
      <c r="Z40" s="1222"/>
      <c r="AA40" s="1222"/>
      <c r="AB40" s="1222"/>
      <c r="AC40" s="1222"/>
      <c r="AD40" s="1222"/>
      <c r="AE40" s="1222"/>
      <c r="AF40" s="1222"/>
      <c r="AG40" s="1222"/>
      <c r="AH40" s="1222"/>
    </row>
    <row r="41" spans="1:34" ht="16" customHeight="1">
      <c r="A41" s="1221"/>
      <c r="B41" s="1221"/>
      <c r="C41" s="127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row>
    <row r="42" spans="1:34" ht="16" customHeight="1">
      <c r="A42" s="1221"/>
      <c r="B42" s="1221"/>
      <c r="C42" s="1272"/>
      <c r="D42" s="1222"/>
      <c r="E42" s="1222"/>
      <c r="F42" s="1222"/>
      <c r="G42" s="1222"/>
      <c r="H42" s="1222"/>
      <c r="I42" s="1222"/>
      <c r="J42" s="1222"/>
      <c r="K42" s="1222"/>
      <c r="L42" s="1222"/>
      <c r="M42" s="1222"/>
      <c r="N42" s="1222"/>
      <c r="O42" s="1222"/>
      <c r="P42" s="1222"/>
      <c r="Q42" s="1222"/>
      <c r="R42" s="1222"/>
      <c r="S42" s="1222"/>
      <c r="T42" s="1222"/>
      <c r="U42" s="1222"/>
      <c r="V42" s="1222"/>
      <c r="W42" s="1222"/>
      <c r="X42" s="1222"/>
      <c r="Y42" s="1222"/>
      <c r="Z42" s="1222"/>
      <c r="AA42" s="1222"/>
      <c r="AB42" s="1222"/>
      <c r="AC42" s="1222"/>
      <c r="AD42" s="1222"/>
      <c r="AE42" s="1222"/>
      <c r="AF42" s="1222"/>
      <c r="AG42" s="1222"/>
      <c r="AH42" s="1222"/>
    </row>
    <row r="43" spans="1:34" ht="16" customHeight="1">
      <c r="A43" s="1221"/>
      <c r="B43" s="1221"/>
      <c r="C43" s="1272"/>
      <c r="D43" s="1222"/>
      <c r="E43" s="1222"/>
      <c r="F43" s="1222"/>
      <c r="G43" s="1222"/>
      <c r="H43" s="1222"/>
      <c r="I43" s="1222"/>
      <c r="J43" s="1222"/>
      <c r="K43" s="1222"/>
      <c r="L43" s="1222"/>
      <c r="M43" s="1222"/>
      <c r="N43" s="1222"/>
      <c r="O43" s="1222"/>
      <c r="P43" s="1222"/>
      <c r="Q43" s="1222"/>
      <c r="R43" s="1222"/>
      <c r="S43" s="1222"/>
      <c r="T43" s="1222"/>
      <c r="U43" s="1222"/>
      <c r="V43" s="1222"/>
      <c r="W43" s="1222"/>
      <c r="X43" s="1222"/>
      <c r="Y43" s="1222"/>
      <c r="Z43" s="1222"/>
      <c r="AA43" s="1222"/>
      <c r="AB43" s="1222"/>
      <c r="AC43" s="1222"/>
      <c r="AD43" s="1222"/>
      <c r="AE43" s="1222"/>
      <c r="AF43" s="1222"/>
      <c r="AG43" s="1222"/>
      <c r="AH43" s="1222"/>
    </row>
  </sheetData>
  <mergeCells count="114">
    <mergeCell ref="D38:AH43"/>
    <mergeCell ref="C38:C43"/>
    <mergeCell ref="H36:J36"/>
    <mergeCell ref="K36:AH36"/>
    <mergeCell ref="A38:B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A11:G11"/>
    <mergeCell ref="H11:AH11"/>
    <mergeCell ref="A12:B18"/>
    <mergeCell ref="C12:G12"/>
    <mergeCell ref="H12:O12"/>
    <mergeCell ref="P12:R14"/>
    <mergeCell ref="S12:V12"/>
    <mergeCell ref="C15:R15"/>
    <mergeCell ref="S15:AH15"/>
    <mergeCell ref="C16:J18"/>
    <mergeCell ref="K16:R16"/>
    <mergeCell ref="S16:AH16"/>
    <mergeCell ref="K17:R18"/>
    <mergeCell ref="S17:AH17"/>
    <mergeCell ref="S18:AH18"/>
    <mergeCell ref="W12:X12"/>
    <mergeCell ref="Z12:AA12"/>
    <mergeCell ref="AC12:AH12"/>
    <mergeCell ref="C13:G13"/>
    <mergeCell ref="H13:O13"/>
    <mergeCell ref="S13:AH14"/>
    <mergeCell ref="C14:G14"/>
    <mergeCell ref="H14:O14"/>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6"/>
  <printOptions horizontalCentered="1"/>
  <pageMargins left="0.70866141732283472" right="0.70866141732283472" top="0.74803149606299213" bottom="0.74803149606299213" header="0.31496062992125984" footer="0.31496062992125984"/>
  <pageSetup paperSize="9" scale="84"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7</xdr:col>
                    <xdr:colOff>152400</xdr:colOff>
                    <xdr:row>9</xdr:row>
                    <xdr:rowOff>184150</xdr:rowOff>
                  </from>
                  <to>
                    <xdr:col>11</xdr:col>
                    <xdr:colOff>88900</xdr:colOff>
                    <xdr:row>11</xdr:row>
                    <xdr:rowOff>31750</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12</xdr:col>
                    <xdr:colOff>171450</xdr:colOff>
                    <xdr:row>9</xdr:row>
                    <xdr:rowOff>171450</xdr:rowOff>
                  </from>
                  <to>
                    <xdr:col>16</xdr:col>
                    <xdr:colOff>95250</xdr:colOff>
                    <xdr:row>11</xdr:row>
                    <xdr:rowOff>31750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18</xdr:col>
                    <xdr:colOff>165100</xdr:colOff>
                    <xdr:row>9</xdr:row>
                    <xdr:rowOff>171450</xdr:rowOff>
                  </from>
                  <to>
                    <xdr:col>26</xdr:col>
                    <xdr:colOff>31750</xdr:colOff>
                    <xdr:row>11</xdr:row>
                    <xdr:rowOff>31750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CDA5F-DA5D-45C8-8B5C-06EF16E718BC}">
  <sheetPr>
    <pageSetUpPr fitToPage="1"/>
  </sheetPr>
  <dimension ref="A1:AK30"/>
  <sheetViews>
    <sheetView view="pageBreakPreview" zoomScaleNormal="90" zoomScaleSheetLayoutView="100" workbookViewId="0">
      <selection activeCell="O12" sqref="O12"/>
    </sheetView>
  </sheetViews>
  <sheetFormatPr defaultColWidth="8.7265625" defaultRowHeight="12"/>
  <cols>
    <col min="1" max="34" width="3.08984375" style="26" customWidth="1"/>
    <col min="35" max="16384" width="8.7265625" style="26"/>
  </cols>
  <sheetData>
    <row r="1" spans="1:37" ht="36.65" customHeight="1">
      <c r="A1" s="1232" t="s">
        <v>655</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1232"/>
      <c r="AA1" s="1232"/>
      <c r="AB1" s="1232"/>
      <c r="AC1" s="1232"/>
      <c r="AD1" s="1232"/>
      <c r="AE1" s="1232"/>
      <c r="AF1" s="1232"/>
      <c r="AG1" s="1232"/>
      <c r="AH1" s="1232"/>
    </row>
    <row r="2" spans="1:37" s="29" customFormat="1" ht="15" customHeight="1">
      <c r="A2" s="1279" t="s">
        <v>271</v>
      </c>
      <c r="B2" s="1279"/>
      <c r="C2" s="1279"/>
      <c r="D2" s="1279"/>
      <c r="E2" s="1279"/>
      <c r="F2" s="1279"/>
      <c r="G2" s="1279"/>
      <c r="H2" s="1279"/>
      <c r="I2" s="1279"/>
      <c r="J2" s="1279"/>
      <c r="K2" s="1279"/>
      <c r="L2" s="1279"/>
      <c r="M2" s="1279"/>
      <c r="N2" s="1279"/>
      <c r="O2" s="1279"/>
      <c r="P2" s="1279"/>
      <c r="Q2" s="1279"/>
      <c r="R2" s="1279"/>
      <c r="S2" s="1279"/>
      <c r="T2" s="1279"/>
      <c r="U2" s="1279"/>
      <c r="V2" s="1279"/>
      <c r="W2" s="1279"/>
      <c r="X2" s="1279"/>
      <c r="Y2" s="1279"/>
      <c r="Z2" s="1279"/>
      <c r="AA2" s="1279"/>
      <c r="AB2" s="1279"/>
      <c r="AC2" s="1279"/>
      <c r="AD2" s="1279"/>
      <c r="AE2" s="1279"/>
      <c r="AF2" s="1279"/>
      <c r="AG2" s="1279"/>
      <c r="AH2" s="1279"/>
    </row>
    <row r="3" spans="1:37" s="20" customFormat="1" ht="26.15" customHeight="1" thickBot="1">
      <c r="A3" s="31" t="s">
        <v>249</v>
      </c>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row>
    <row r="4" spans="1:37" ht="16.399999999999999" customHeight="1">
      <c r="A4" s="1280" t="s">
        <v>247</v>
      </c>
      <c r="B4" s="1281"/>
      <c r="C4" s="1286" t="s">
        <v>14</v>
      </c>
      <c r="D4" s="1287"/>
      <c r="E4" s="1287"/>
      <c r="F4" s="1287"/>
      <c r="G4" s="1288"/>
      <c r="H4" s="1289"/>
      <c r="I4" s="1290"/>
      <c r="J4" s="1290"/>
      <c r="K4" s="1290"/>
      <c r="L4" s="1290"/>
      <c r="M4" s="1290"/>
      <c r="N4" s="1290"/>
      <c r="O4" s="1290"/>
      <c r="P4" s="1290"/>
      <c r="Q4" s="1290"/>
      <c r="R4" s="1290"/>
      <c r="S4" s="1290"/>
      <c r="T4" s="1290"/>
      <c r="U4" s="1290"/>
      <c r="V4" s="1290"/>
      <c r="W4" s="1290"/>
      <c r="X4" s="1290"/>
      <c r="Y4" s="1290"/>
      <c r="Z4" s="1290"/>
      <c r="AA4" s="1290"/>
      <c r="AB4" s="1290"/>
      <c r="AC4" s="1290"/>
      <c r="AD4" s="1290"/>
      <c r="AE4" s="1290"/>
      <c r="AF4" s="1290"/>
      <c r="AG4" s="1290"/>
      <c r="AH4" s="1291"/>
    </row>
    <row r="5" spans="1:37" ht="28" customHeight="1">
      <c r="A5" s="1282"/>
      <c r="B5" s="1283"/>
      <c r="C5" s="1292" t="s">
        <v>224</v>
      </c>
      <c r="D5" s="1292"/>
      <c r="E5" s="1292"/>
      <c r="F5" s="1292"/>
      <c r="G5" s="1292"/>
      <c r="H5" s="1293"/>
      <c r="I5" s="1293"/>
      <c r="J5" s="1293"/>
      <c r="K5" s="1293"/>
      <c r="L5" s="1293"/>
      <c r="M5" s="1293"/>
      <c r="N5" s="1293"/>
      <c r="O5" s="1293"/>
      <c r="P5" s="1293"/>
      <c r="Q5" s="1293"/>
      <c r="R5" s="1293"/>
      <c r="S5" s="1293"/>
      <c r="T5" s="1293"/>
      <c r="U5" s="1293"/>
      <c r="V5" s="1293"/>
      <c r="W5" s="1293"/>
      <c r="X5" s="1293"/>
      <c r="Y5" s="1293"/>
      <c r="Z5" s="1293"/>
      <c r="AA5" s="1293"/>
      <c r="AB5" s="1293"/>
      <c r="AC5" s="1293"/>
      <c r="AD5" s="1293"/>
      <c r="AE5" s="1293"/>
      <c r="AF5" s="1293"/>
      <c r="AG5" s="1293"/>
      <c r="AH5" s="1294"/>
      <c r="AK5" s="30"/>
    </row>
    <row r="6" spans="1:37" ht="15.75" customHeight="1">
      <c r="A6" s="1282"/>
      <c r="B6" s="1283"/>
      <c r="C6" s="1295" t="s">
        <v>81</v>
      </c>
      <c r="D6" s="1296"/>
      <c r="E6" s="1296"/>
      <c r="F6" s="1296"/>
      <c r="G6" s="1297"/>
      <c r="H6" s="1145" t="s">
        <v>17</v>
      </c>
      <c r="I6" s="1143"/>
      <c r="J6" s="1143"/>
      <c r="K6" s="1143"/>
      <c r="L6" s="1142"/>
      <c r="M6" s="1142"/>
      <c r="N6" s="13" t="s">
        <v>18</v>
      </c>
      <c r="O6" s="1142"/>
      <c r="P6" s="1142"/>
      <c r="Q6" s="8" t="s">
        <v>19</v>
      </c>
      <c r="R6" s="1143"/>
      <c r="S6" s="1143"/>
      <c r="T6" s="1143"/>
      <c r="U6" s="1143"/>
      <c r="V6" s="1143"/>
      <c r="W6" s="1143"/>
      <c r="X6" s="1143"/>
      <c r="Y6" s="1143"/>
      <c r="Z6" s="1143"/>
      <c r="AA6" s="1143"/>
      <c r="AB6" s="1143"/>
      <c r="AC6" s="1143"/>
      <c r="AD6" s="1143"/>
      <c r="AE6" s="1143"/>
      <c r="AF6" s="1143"/>
      <c r="AG6" s="1143"/>
      <c r="AH6" s="1144"/>
    </row>
    <row r="7" spans="1:37" ht="15.75" customHeight="1">
      <c r="A7" s="1282"/>
      <c r="B7" s="1283"/>
      <c r="C7" s="1298"/>
      <c r="D7" s="1299"/>
      <c r="E7" s="1299"/>
      <c r="F7" s="1299"/>
      <c r="G7" s="1300"/>
      <c r="H7" s="1166"/>
      <c r="I7" s="1167"/>
      <c r="J7" s="1167"/>
      <c r="K7" s="1167"/>
      <c r="L7" s="10" t="s">
        <v>20</v>
      </c>
      <c r="M7" s="10" t="s">
        <v>21</v>
      </c>
      <c r="N7" s="1167"/>
      <c r="O7" s="1167"/>
      <c r="P7" s="1167"/>
      <c r="Q7" s="1167"/>
      <c r="R7" s="1167"/>
      <c r="S7" s="1167"/>
      <c r="T7" s="1167"/>
      <c r="U7" s="1167"/>
      <c r="V7" s="10" t="s">
        <v>22</v>
      </c>
      <c r="W7" s="10" t="s">
        <v>23</v>
      </c>
      <c r="X7" s="1167"/>
      <c r="Y7" s="1167"/>
      <c r="Z7" s="1167"/>
      <c r="AA7" s="1167"/>
      <c r="AB7" s="1167"/>
      <c r="AC7" s="1167"/>
      <c r="AD7" s="1167"/>
      <c r="AE7" s="1167"/>
      <c r="AF7" s="1167"/>
      <c r="AG7" s="1167"/>
      <c r="AH7" s="1168"/>
    </row>
    <row r="8" spans="1:37" ht="15.75" customHeight="1">
      <c r="A8" s="1282"/>
      <c r="B8" s="1283"/>
      <c r="C8" s="1298"/>
      <c r="D8" s="1299"/>
      <c r="E8" s="1299"/>
      <c r="F8" s="1299"/>
      <c r="G8" s="1300"/>
      <c r="H8" s="1166"/>
      <c r="I8" s="1167"/>
      <c r="J8" s="1167"/>
      <c r="K8" s="1167"/>
      <c r="L8" s="10" t="s">
        <v>24</v>
      </c>
      <c r="M8" s="10" t="s">
        <v>25</v>
      </c>
      <c r="N8" s="1167"/>
      <c r="O8" s="1167"/>
      <c r="P8" s="1167"/>
      <c r="Q8" s="1167"/>
      <c r="R8" s="1167"/>
      <c r="S8" s="1167"/>
      <c r="T8" s="1167"/>
      <c r="U8" s="1167"/>
      <c r="V8" s="10" t="s">
        <v>26</v>
      </c>
      <c r="W8" s="10" t="s">
        <v>27</v>
      </c>
      <c r="X8" s="1167"/>
      <c r="Y8" s="1167"/>
      <c r="Z8" s="1167"/>
      <c r="AA8" s="1167"/>
      <c r="AB8" s="1167"/>
      <c r="AC8" s="1167"/>
      <c r="AD8" s="1167"/>
      <c r="AE8" s="1167"/>
      <c r="AF8" s="1167"/>
      <c r="AG8" s="1167"/>
      <c r="AH8" s="1168"/>
    </row>
    <row r="9" spans="1:37" ht="19" customHeight="1">
      <c r="A9" s="1282"/>
      <c r="B9" s="1283"/>
      <c r="C9" s="1301"/>
      <c r="D9" s="1302"/>
      <c r="E9" s="1302"/>
      <c r="F9" s="1302"/>
      <c r="G9" s="1303"/>
      <c r="H9" s="1179"/>
      <c r="I9" s="1180"/>
      <c r="J9" s="1180"/>
      <c r="K9" s="1180"/>
      <c r="L9" s="1180"/>
      <c r="M9" s="1180"/>
      <c r="N9" s="1180"/>
      <c r="O9" s="1180"/>
      <c r="P9" s="1180"/>
      <c r="Q9" s="1180"/>
      <c r="R9" s="1180"/>
      <c r="S9" s="1180"/>
      <c r="T9" s="1180"/>
      <c r="U9" s="1180"/>
      <c r="V9" s="1180"/>
      <c r="W9" s="1180"/>
      <c r="X9" s="1180"/>
      <c r="Y9" s="1180"/>
      <c r="Z9" s="1180"/>
      <c r="AA9" s="1180"/>
      <c r="AB9" s="1180"/>
      <c r="AC9" s="1180"/>
      <c r="AD9" s="1180"/>
      <c r="AE9" s="1180"/>
      <c r="AF9" s="1180"/>
      <c r="AG9" s="1180"/>
      <c r="AH9" s="1181"/>
    </row>
    <row r="10" spans="1:37" ht="16.399999999999999" customHeight="1">
      <c r="A10" s="1282"/>
      <c r="B10" s="1283"/>
      <c r="C10" s="1292" t="s">
        <v>225</v>
      </c>
      <c r="D10" s="1292"/>
      <c r="E10" s="1292"/>
      <c r="F10" s="1292"/>
      <c r="G10" s="1292"/>
      <c r="H10" s="1183" t="s">
        <v>29</v>
      </c>
      <c r="I10" s="1184"/>
      <c r="J10" s="1185"/>
      <c r="K10" s="1159"/>
      <c r="L10" s="1160"/>
      <c r="M10" s="1160"/>
      <c r="N10" s="1160"/>
      <c r="O10" s="1160"/>
      <c r="P10" s="1160"/>
      <c r="Q10" s="11" t="s">
        <v>30</v>
      </c>
      <c r="R10" s="9"/>
      <c r="S10" s="1186"/>
      <c r="T10" s="1186"/>
      <c r="U10" s="1187"/>
      <c r="V10" s="1183" t="s">
        <v>31</v>
      </c>
      <c r="W10" s="1184"/>
      <c r="X10" s="1185"/>
      <c r="Y10" s="1159"/>
      <c r="Z10" s="1160"/>
      <c r="AA10" s="1160"/>
      <c r="AB10" s="1160"/>
      <c r="AC10" s="1160"/>
      <c r="AD10" s="1160"/>
      <c r="AE10" s="1160"/>
      <c r="AF10" s="1160"/>
      <c r="AG10" s="1160"/>
      <c r="AH10" s="1161"/>
    </row>
    <row r="11" spans="1:37" ht="16.399999999999999" customHeight="1" thickBot="1">
      <c r="A11" s="1284"/>
      <c r="B11" s="1285"/>
      <c r="C11" s="1304"/>
      <c r="D11" s="1304"/>
      <c r="E11" s="1304"/>
      <c r="F11" s="1304"/>
      <c r="G11" s="1304"/>
      <c r="H11" s="1162" t="s">
        <v>32</v>
      </c>
      <c r="I11" s="1162"/>
      <c r="J11" s="1162"/>
      <c r="K11" s="1163"/>
      <c r="L11" s="1164"/>
      <c r="M11" s="1164"/>
      <c r="N11" s="1164"/>
      <c r="O11" s="1164"/>
      <c r="P11" s="1164"/>
      <c r="Q11" s="1164"/>
      <c r="R11" s="1164"/>
      <c r="S11" s="1164"/>
      <c r="T11" s="1164"/>
      <c r="U11" s="1164"/>
      <c r="V11" s="1164"/>
      <c r="W11" s="1164"/>
      <c r="X11" s="1164"/>
      <c r="Y11" s="1164"/>
      <c r="Z11" s="1164"/>
      <c r="AA11" s="1164"/>
      <c r="AB11" s="1164"/>
      <c r="AC11" s="1164"/>
      <c r="AD11" s="1164"/>
      <c r="AE11" s="1164"/>
      <c r="AF11" s="1164"/>
      <c r="AG11" s="1164"/>
      <c r="AH11" s="1165"/>
    </row>
    <row r="12" spans="1:37" ht="16.399999999999999" customHeight="1"/>
    <row r="29" spans="2:7">
      <c r="B29" s="565"/>
      <c r="C29" s="565"/>
      <c r="D29" s="565"/>
      <c r="E29" s="565"/>
      <c r="F29" s="565"/>
      <c r="G29" s="565"/>
    </row>
    <row r="30" spans="2:7">
      <c r="B30" s="565"/>
      <c r="C30" s="565"/>
      <c r="D30" s="565"/>
      <c r="E30" s="565"/>
      <c r="F30" s="565"/>
      <c r="G30" s="565"/>
    </row>
  </sheetData>
  <mergeCells count="24">
    <mergeCell ref="N7:U8"/>
    <mergeCell ref="X7:AH8"/>
    <mergeCell ref="H9:AH9"/>
    <mergeCell ref="C10:G11"/>
    <mergeCell ref="H10:J10"/>
    <mergeCell ref="K10:P10"/>
    <mergeCell ref="S10:U10"/>
    <mergeCell ref="V10:X10"/>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s>
  <phoneticPr fontId="6"/>
  <printOptions horizontalCentered="1"/>
  <pageMargins left="0.70866141732283472" right="0.70866141732283472" top="0.74803149606299213" bottom="0.74803149606299213" header="0.31496062992125984" footer="0.31496062992125984"/>
  <pageSetup paperSize="9" scale="84"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29"/>
  <sheetViews>
    <sheetView view="pageBreakPreview" zoomScale="130" zoomScaleNormal="100" zoomScaleSheetLayoutView="130" workbookViewId="0">
      <selection activeCell="C2" sqref="C2:L23"/>
    </sheetView>
  </sheetViews>
  <sheetFormatPr defaultColWidth="9" defaultRowHeight="12"/>
  <cols>
    <col min="1" max="1" width="7" style="7" customWidth="1"/>
    <col min="2" max="2" width="2.36328125" style="7" customWidth="1"/>
    <col min="3" max="11" width="9" style="7"/>
    <col min="12" max="12" width="9" style="7" customWidth="1"/>
    <col min="13" max="16384" width="9" style="7"/>
  </cols>
  <sheetData>
    <row r="1" spans="1:29" ht="4.1500000000000004" customHeight="1">
      <c r="A1" s="500"/>
      <c r="B1" s="5"/>
      <c r="M1" s="5"/>
      <c r="N1" s="5"/>
      <c r="O1" s="5"/>
      <c r="P1" s="5"/>
      <c r="Q1" s="5"/>
      <c r="R1" s="5"/>
      <c r="S1" s="5"/>
      <c r="T1" s="5"/>
      <c r="U1" s="5"/>
      <c r="V1" s="5"/>
      <c r="W1" s="5"/>
      <c r="X1" s="5"/>
      <c r="Y1" s="5"/>
      <c r="Z1" s="5"/>
      <c r="AA1" s="5"/>
      <c r="AB1" s="5"/>
      <c r="AC1" s="5"/>
    </row>
    <row r="2" spans="1:29" ht="12" customHeight="1">
      <c r="A2" s="5" t="s">
        <v>79</v>
      </c>
      <c r="B2" s="734" t="s">
        <v>617</v>
      </c>
      <c r="C2" s="733" t="s">
        <v>625</v>
      </c>
      <c r="D2" s="733"/>
      <c r="E2" s="733"/>
      <c r="F2" s="733"/>
      <c r="G2" s="733"/>
      <c r="H2" s="733"/>
      <c r="I2" s="733"/>
      <c r="J2" s="733"/>
      <c r="K2" s="733"/>
      <c r="L2" s="733"/>
      <c r="M2" s="5"/>
      <c r="N2" s="5"/>
      <c r="O2" s="5"/>
      <c r="P2" s="5"/>
      <c r="Q2" s="5"/>
      <c r="R2" s="5"/>
      <c r="S2" s="5"/>
      <c r="T2" s="5"/>
      <c r="U2" s="5"/>
      <c r="V2" s="5"/>
      <c r="W2" s="5"/>
      <c r="X2" s="5"/>
      <c r="Y2" s="5"/>
      <c r="Z2" s="5"/>
      <c r="AA2" s="5"/>
      <c r="AB2" s="5"/>
      <c r="AC2" s="5"/>
    </row>
    <row r="3" spans="1:29" ht="4.1500000000000004" customHeight="1">
      <c r="A3" s="5"/>
      <c r="B3" s="734"/>
      <c r="C3" s="733"/>
      <c r="D3" s="733"/>
      <c r="E3" s="733"/>
      <c r="F3" s="733"/>
      <c r="G3" s="733"/>
      <c r="H3" s="733"/>
      <c r="I3" s="733"/>
      <c r="J3" s="733"/>
      <c r="K3" s="733"/>
      <c r="L3" s="733"/>
      <c r="M3" s="5"/>
      <c r="N3" s="5"/>
      <c r="O3" s="5"/>
      <c r="P3" s="5"/>
      <c r="Q3" s="5"/>
      <c r="R3" s="5"/>
      <c r="S3" s="5"/>
      <c r="T3" s="5"/>
      <c r="U3" s="5"/>
      <c r="V3" s="5"/>
      <c r="W3" s="5"/>
      <c r="X3" s="5"/>
      <c r="Y3" s="5"/>
      <c r="Z3" s="5"/>
      <c r="AA3" s="5"/>
      <c r="AB3" s="5"/>
      <c r="AC3" s="5"/>
    </row>
    <row r="4" spans="1:29">
      <c r="A4" s="5"/>
      <c r="B4" s="734"/>
      <c r="C4" s="733"/>
      <c r="D4" s="733"/>
      <c r="E4" s="733"/>
      <c r="F4" s="733"/>
      <c r="G4" s="733"/>
      <c r="H4" s="733"/>
      <c r="I4" s="733"/>
      <c r="J4" s="733"/>
      <c r="K4" s="733"/>
      <c r="L4" s="733"/>
      <c r="M4" s="5"/>
      <c r="N4" s="5"/>
      <c r="O4" s="5"/>
      <c r="P4" s="5"/>
      <c r="Q4" s="5"/>
      <c r="R4" s="5"/>
      <c r="S4" s="5"/>
      <c r="T4" s="5"/>
      <c r="U4" s="5"/>
      <c r="V4" s="5"/>
      <c r="W4" s="5"/>
      <c r="X4" s="5"/>
      <c r="Y4" s="5"/>
      <c r="Z4" s="5"/>
      <c r="AA4" s="5"/>
      <c r="AB4" s="5"/>
      <c r="AC4" s="5"/>
    </row>
    <row r="5" spans="1:29" ht="4.1500000000000004" customHeight="1">
      <c r="A5" s="5"/>
      <c r="B5" s="734"/>
      <c r="C5" s="733"/>
      <c r="D5" s="733"/>
      <c r="E5" s="733"/>
      <c r="F5" s="733"/>
      <c r="G5" s="733"/>
      <c r="H5" s="733"/>
      <c r="I5" s="733"/>
      <c r="J5" s="733"/>
      <c r="K5" s="733"/>
      <c r="L5" s="733"/>
      <c r="M5" s="5"/>
      <c r="N5" s="5"/>
      <c r="O5" s="5"/>
      <c r="P5" s="5"/>
      <c r="Q5" s="5"/>
      <c r="R5" s="5"/>
      <c r="S5" s="5"/>
      <c r="T5" s="5"/>
      <c r="U5" s="5"/>
      <c r="V5" s="5"/>
      <c r="W5" s="5"/>
      <c r="X5" s="5"/>
      <c r="Y5" s="5"/>
      <c r="Z5" s="5"/>
      <c r="AA5" s="5"/>
      <c r="AB5" s="5"/>
      <c r="AC5" s="5"/>
    </row>
    <row r="6" spans="1:29">
      <c r="A6" s="5"/>
      <c r="B6" s="734"/>
      <c r="C6" s="733"/>
      <c r="D6" s="733"/>
      <c r="E6" s="733"/>
      <c r="F6" s="733"/>
      <c r="G6" s="733"/>
      <c r="H6" s="733"/>
      <c r="I6" s="733"/>
      <c r="J6" s="733"/>
      <c r="K6" s="733"/>
      <c r="L6" s="733"/>
      <c r="M6" s="5"/>
      <c r="N6" s="5"/>
      <c r="O6" s="5"/>
      <c r="P6" s="5"/>
      <c r="Q6" s="5"/>
      <c r="R6" s="5"/>
      <c r="S6" s="5"/>
      <c r="T6" s="5"/>
      <c r="U6" s="5"/>
      <c r="V6" s="5"/>
      <c r="W6" s="5"/>
      <c r="X6" s="5"/>
      <c r="Y6" s="5"/>
      <c r="Z6" s="5"/>
      <c r="AA6" s="5"/>
      <c r="AB6" s="5"/>
      <c r="AC6" s="5"/>
    </row>
    <row r="7" spans="1:29">
      <c r="A7" s="5"/>
      <c r="B7" s="734"/>
      <c r="C7" s="733"/>
      <c r="D7" s="733"/>
      <c r="E7" s="733"/>
      <c r="F7" s="733"/>
      <c r="G7" s="733"/>
      <c r="H7" s="733"/>
      <c r="I7" s="733"/>
      <c r="J7" s="733"/>
      <c r="K7" s="733"/>
      <c r="L7" s="733"/>
      <c r="M7" s="5"/>
      <c r="N7" s="5"/>
      <c r="O7" s="5"/>
      <c r="P7" s="5"/>
      <c r="Q7" s="5"/>
      <c r="R7" s="5"/>
      <c r="S7" s="5"/>
      <c r="T7" s="5"/>
      <c r="U7" s="5"/>
      <c r="V7" s="5"/>
      <c r="W7" s="5"/>
      <c r="X7" s="5"/>
      <c r="Y7" s="5"/>
      <c r="Z7" s="5"/>
      <c r="AA7" s="5"/>
      <c r="AB7" s="5"/>
      <c r="AC7" s="5"/>
    </row>
    <row r="8" spans="1:29">
      <c r="A8" s="3"/>
      <c r="B8" s="734"/>
      <c r="C8" s="733"/>
      <c r="D8" s="733"/>
      <c r="E8" s="733"/>
      <c r="F8" s="733"/>
      <c r="G8" s="733"/>
      <c r="H8" s="733"/>
      <c r="I8" s="733"/>
      <c r="J8" s="733"/>
      <c r="K8" s="733"/>
      <c r="L8" s="733"/>
      <c r="M8" s="3"/>
      <c r="N8" s="3"/>
      <c r="O8" s="3"/>
      <c r="P8" s="3"/>
      <c r="Q8" s="3"/>
      <c r="R8" s="3"/>
      <c r="S8" s="3"/>
      <c r="T8" s="3"/>
      <c r="U8" s="3"/>
      <c r="V8" s="3"/>
      <c r="W8" s="3"/>
      <c r="X8" s="3"/>
      <c r="Y8" s="3"/>
      <c r="Z8" s="3"/>
      <c r="AA8" s="3"/>
      <c r="AB8" s="3"/>
      <c r="AC8" s="3"/>
    </row>
    <row r="9" spans="1:29" ht="4.1500000000000004" customHeight="1">
      <c r="A9" s="3"/>
      <c r="B9" s="734"/>
      <c r="C9" s="733"/>
      <c r="D9" s="733"/>
      <c r="E9" s="733"/>
      <c r="F9" s="733"/>
      <c r="G9" s="733"/>
      <c r="H9" s="733"/>
      <c r="I9" s="733"/>
      <c r="J9" s="733"/>
      <c r="K9" s="733"/>
      <c r="L9" s="733"/>
      <c r="M9" s="3"/>
      <c r="N9" s="3"/>
      <c r="O9" s="3"/>
      <c r="P9" s="3"/>
      <c r="Q9" s="3"/>
      <c r="R9" s="3"/>
      <c r="S9" s="3"/>
      <c r="T9" s="3"/>
      <c r="U9" s="3"/>
      <c r="V9" s="3"/>
      <c r="W9" s="3"/>
      <c r="X9" s="3"/>
      <c r="Y9" s="3"/>
      <c r="Z9" s="3"/>
      <c r="AA9" s="3"/>
      <c r="AB9" s="3"/>
      <c r="AC9" s="3"/>
    </row>
    <row r="10" spans="1:29">
      <c r="B10" s="734"/>
      <c r="C10" s="733"/>
      <c r="D10" s="733"/>
      <c r="E10" s="733"/>
      <c r="F10" s="733"/>
      <c r="G10" s="733"/>
      <c r="H10" s="733"/>
      <c r="I10" s="733"/>
      <c r="J10" s="733"/>
      <c r="K10" s="733"/>
      <c r="L10" s="733"/>
    </row>
    <row r="11" spans="1:29">
      <c r="B11" s="734"/>
      <c r="C11" s="733"/>
      <c r="D11" s="733"/>
      <c r="E11" s="733"/>
      <c r="F11" s="733"/>
      <c r="G11" s="733"/>
      <c r="H11" s="733"/>
      <c r="I11" s="733"/>
      <c r="J11" s="733"/>
      <c r="K11" s="733"/>
      <c r="L11" s="733"/>
    </row>
    <row r="12" spans="1:29">
      <c r="B12" s="734"/>
      <c r="C12" s="733"/>
      <c r="D12" s="733"/>
      <c r="E12" s="733"/>
      <c r="F12" s="733"/>
      <c r="G12" s="733"/>
      <c r="H12" s="733"/>
      <c r="I12" s="733"/>
      <c r="J12" s="733"/>
      <c r="K12" s="733"/>
      <c r="L12" s="733"/>
    </row>
    <row r="13" spans="1:29">
      <c r="B13" s="734"/>
      <c r="C13" s="733"/>
      <c r="D13" s="733"/>
      <c r="E13" s="733"/>
      <c r="F13" s="733"/>
      <c r="G13" s="733"/>
      <c r="H13" s="733"/>
      <c r="I13" s="733"/>
      <c r="J13" s="733"/>
      <c r="K13" s="733"/>
      <c r="L13" s="733"/>
    </row>
    <row r="14" spans="1:29">
      <c r="B14" s="734"/>
      <c r="C14" s="733"/>
      <c r="D14" s="733"/>
      <c r="E14" s="733"/>
      <c r="F14" s="733"/>
      <c r="G14" s="733"/>
      <c r="H14" s="733"/>
      <c r="I14" s="733"/>
      <c r="J14" s="733"/>
      <c r="K14" s="733"/>
      <c r="L14" s="733"/>
    </row>
    <row r="15" spans="1:29">
      <c r="B15" s="734"/>
      <c r="C15" s="733"/>
      <c r="D15" s="733"/>
      <c r="E15" s="733"/>
      <c r="F15" s="733"/>
      <c r="G15" s="733"/>
      <c r="H15" s="733"/>
      <c r="I15" s="733"/>
      <c r="J15" s="733"/>
      <c r="K15" s="733"/>
      <c r="L15" s="733"/>
    </row>
    <row r="16" spans="1:29">
      <c r="B16" s="734"/>
      <c r="C16" s="733"/>
      <c r="D16" s="733"/>
      <c r="E16" s="733"/>
      <c r="F16" s="733"/>
      <c r="G16" s="733"/>
      <c r="H16" s="733"/>
      <c r="I16" s="733"/>
      <c r="J16" s="733"/>
      <c r="K16" s="733"/>
      <c r="L16" s="733"/>
    </row>
    <row r="17" spans="1:12">
      <c r="B17" s="734"/>
      <c r="C17" s="733"/>
      <c r="D17" s="733"/>
      <c r="E17" s="733"/>
      <c r="F17" s="733"/>
      <c r="G17" s="733"/>
      <c r="H17" s="733"/>
      <c r="I17" s="733"/>
      <c r="J17" s="733"/>
      <c r="K17" s="733"/>
      <c r="L17" s="733"/>
    </row>
    <row r="18" spans="1:12">
      <c r="B18" s="734"/>
      <c r="C18" s="733"/>
      <c r="D18" s="733"/>
      <c r="E18" s="733"/>
      <c r="F18" s="733"/>
      <c r="G18" s="733"/>
      <c r="H18" s="733"/>
      <c r="I18" s="733"/>
      <c r="J18" s="733"/>
      <c r="K18" s="733"/>
      <c r="L18" s="733"/>
    </row>
    <row r="19" spans="1:12">
      <c r="A19" s="5"/>
      <c r="B19" s="734"/>
      <c r="C19" s="733"/>
      <c r="D19" s="733"/>
      <c r="E19" s="733"/>
      <c r="F19" s="733"/>
      <c r="G19" s="733"/>
      <c r="H19" s="733"/>
      <c r="I19" s="733"/>
      <c r="J19" s="733"/>
      <c r="K19" s="733"/>
      <c r="L19" s="733"/>
    </row>
    <row r="20" spans="1:12">
      <c r="B20" s="734"/>
      <c r="C20" s="733"/>
      <c r="D20" s="733"/>
      <c r="E20" s="733"/>
      <c r="F20" s="733"/>
      <c r="G20" s="733"/>
      <c r="H20" s="733"/>
      <c r="I20" s="733"/>
      <c r="J20" s="733"/>
      <c r="K20" s="733"/>
      <c r="L20" s="733"/>
    </row>
    <row r="21" spans="1:12">
      <c r="B21" s="734"/>
      <c r="C21" s="733"/>
      <c r="D21" s="733"/>
      <c r="E21" s="733"/>
      <c r="F21" s="733"/>
      <c r="G21" s="733"/>
      <c r="H21" s="733"/>
      <c r="I21" s="733"/>
      <c r="J21" s="733"/>
      <c r="K21" s="733"/>
      <c r="L21" s="733"/>
    </row>
    <row r="22" spans="1:12">
      <c r="B22" s="734"/>
      <c r="C22" s="733"/>
      <c r="D22" s="733"/>
      <c r="E22" s="733"/>
      <c r="F22" s="733"/>
      <c r="G22" s="733"/>
      <c r="H22" s="733"/>
      <c r="I22" s="733"/>
      <c r="J22" s="733"/>
      <c r="K22" s="733"/>
      <c r="L22" s="733"/>
    </row>
    <row r="23" spans="1:12">
      <c r="B23" s="734"/>
      <c r="C23" s="733"/>
      <c r="D23" s="733"/>
      <c r="E23" s="733"/>
      <c r="F23" s="733"/>
      <c r="G23" s="733"/>
      <c r="H23" s="733"/>
      <c r="I23" s="733"/>
      <c r="J23" s="733"/>
      <c r="K23" s="733"/>
      <c r="L23" s="733"/>
    </row>
    <row r="24" spans="1:12">
      <c r="D24" s="5"/>
      <c r="E24" s="5"/>
      <c r="F24" s="5"/>
      <c r="G24" s="5"/>
      <c r="H24" s="5"/>
      <c r="I24" s="5"/>
      <c r="J24" s="5"/>
      <c r="K24" s="5"/>
      <c r="L24" s="5"/>
    </row>
    <row r="25" spans="1:12">
      <c r="D25" s="5"/>
      <c r="E25" s="5"/>
      <c r="F25" s="5"/>
      <c r="G25" s="5"/>
      <c r="H25" s="5"/>
      <c r="I25" s="5"/>
      <c r="J25" s="5"/>
      <c r="K25" s="5"/>
      <c r="L25" s="5"/>
    </row>
    <row r="26" spans="1:12">
      <c r="D26" s="5"/>
      <c r="E26" s="5"/>
      <c r="F26" s="5"/>
      <c r="G26" s="5"/>
      <c r="H26" s="5"/>
      <c r="I26" s="5"/>
      <c r="J26" s="5"/>
      <c r="K26" s="5"/>
      <c r="L26" s="5"/>
    </row>
    <row r="27" spans="1:12">
      <c r="D27" s="3"/>
      <c r="E27" s="3"/>
      <c r="F27" s="3"/>
      <c r="G27" s="3"/>
      <c r="H27" s="3"/>
      <c r="I27" s="3"/>
      <c r="J27" s="3"/>
      <c r="K27" s="3"/>
      <c r="L27" s="3"/>
    </row>
    <row r="28" spans="1:12">
      <c r="D28" s="3"/>
      <c r="E28" s="3"/>
      <c r="F28" s="3"/>
      <c r="G28" s="3"/>
      <c r="H28" s="3"/>
      <c r="I28" s="3"/>
      <c r="J28" s="3"/>
      <c r="K28" s="3"/>
      <c r="L28" s="3"/>
    </row>
    <row r="29" spans="1:12" ht="10.9" customHeight="1"/>
  </sheetData>
  <mergeCells count="2">
    <mergeCell ref="C2:L23"/>
    <mergeCell ref="B2:B23"/>
  </mergeCells>
  <phoneticPr fontId="6"/>
  <printOptions horizontalCentered="1"/>
  <pageMargins left="0.70866141732283472" right="0.70866141732283472" top="0.74803149606299213" bottom="0.74803149606299213" header="0.31496062992125984" footer="0.31496062992125984"/>
  <pageSetup paperSize="9" scale="89" orientation="portrait" verticalDpi="0"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zoomScaleNormal="100" zoomScaleSheetLayoutView="100" workbookViewId="0">
      <selection sqref="A1:AH1"/>
    </sheetView>
  </sheetViews>
  <sheetFormatPr defaultColWidth="8.7265625" defaultRowHeight="12"/>
  <cols>
    <col min="1" max="34" width="3.08984375" style="291" customWidth="1"/>
    <col min="35" max="16384" width="8.7265625" style="291"/>
  </cols>
  <sheetData>
    <row r="1" spans="1:34" ht="35.5" customHeight="1" thickBot="1">
      <c r="A1" s="1305" t="s">
        <v>639</v>
      </c>
      <c r="B1" s="1305"/>
      <c r="C1" s="1305"/>
      <c r="D1" s="1305"/>
      <c r="E1" s="1305"/>
      <c r="F1" s="1305"/>
      <c r="G1" s="1305"/>
      <c r="H1" s="1305"/>
      <c r="I1" s="1305"/>
      <c r="J1" s="1305"/>
      <c r="K1" s="1305"/>
      <c r="L1" s="1305"/>
      <c r="M1" s="1305"/>
      <c r="N1" s="1305"/>
      <c r="O1" s="1305"/>
      <c r="P1" s="1305"/>
      <c r="Q1" s="1305"/>
      <c r="R1" s="1305"/>
      <c r="S1" s="1305"/>
      <c r="T1" s="1305"/>
      <c r="U1" s="1305"/>
      <c r="V1" s="1305"/>
      <c r="W1" s="1305"/>
      <c r="X1" s="1305"/>
      <c r="Y1" s="1305"/>
      <c r="Z1" s="1305"/>
      <c r="AA1" s="1305"/>
      <c r="AB1" s="1305"/>
      <c r="AC1" s="1305"/>
      <c r="AD1" s="1305"/>
      <c r="AE1" s="1305"/>
      <c r="AF1" s="1305"/>
      <c r="AG1" s="1305"/>
      <c r="AH1" s="1305"/>
    </row>
    <row r="2" spans="1:34" ht="16.399999999999999" customHeight="1">
      <c r="A2" s="1019" t="s">
        <v>223</v>
      </c>
      <c r="B2" s="1020"/>
      <c r="C2" s="1191" t="s">
        <v>635</v>
      </c>
      <c r="D2" s="1192"/>
      <c r="E2" s="1192"/>
      <c r="F2" s="1192"/>
      <c r="G2" s="1193"/>
      <c r="H2" s="1194"/>
      <c r="I2" s="1195"/>
      <c r="J2" s="1195"/>
      <c r="K2" s="1195"/>
      <c r="L2" s="1195"/>
      <c r="M2" s="1195"/>
      <c r="N2" s="1195"/>
      <c r="O2" s="1195"/>
      <c r="P2" s="1195"/>
      <c r="Q2" s="1195"/>
      <c r="R2" s="1029"/>
      <c r="S2" s="1029"/>
      <c r="T2" s="1029"/>
      <c r="U2" s="1029"/>
      <c r="V2" s="1029"/>
      <c r="W2" s="1029"/>
      <c r="X2" s="1029"/>
      <c r="Y2" s="1029"/>
      <c r="Z2" s="1029"/>
      <c r="AA2" s="1029"/>
      <c r="AB2" s="1029"/>
      <c r="AC2" s="1029"/>
      <c r="AD2" s="1029"/>
      <c r="AE2" s="1029"/>
      <c r="AF2" s="1029"/>
      <c r="AG2" s="1029"/>
      <c r="AH2" s="1030"/>
    </row>
    <row r="3" spans="1:34" s="538" customFormat="1" ht="16.399999999999999" customHeight="1">
      <c r="A3" s="1021"/>
      <c r="B3" s="1022"/>
      <c r="C3" s="1034" t="s">
        <v>14</v>
      </c>
      <c r="D3" s="1035"/>
      <c r="E3" s="1035"/>
      <c r="F3" s="1035"/>
      <c r="G3" s="1036"/>
      <c r="H3" s="536"/>
      <c r="I3" s="536"/>
      <c r="J3" s="536"/>
      <c r="K3" s="536"/>
      <c r="L3" s="536"/>
      <c r="M3" s="536"/>
      <c r="N3" s="536"/>
      <c r="O3" s="536"/>
      <c r="P3" s="536"/>
      <c r="Q3" s="536"/>
      <c r="R3" s="533"/>
      <c r="S3" s="533"/>
      <c r="T3" s="533"/>
      <c r="U3" s="533"/>
      <c r="V3" s="533"/>
      <c r="W3" s="533"/>
      <c r="X3" s="533"/>
      <c r="Y3" s="533"/>
      <c r="Z3" s="533"/>
      <c r="AA3" s="533"/>
      <c r="AB3" s="533"/>
      <c r="AC3" s="533"/>
      <c r="AD3" s="533"/>
      <c r="AE3" s="533"/>
      <c r="AF3" s="533"/>
      <c r="AG3" s="533"/>
      <c r="AH3" s="534"/>
    </row>
    <row r="4" spans="1:34" ht="28" customHeight="1">
      <c r="A4" s="1023"/>
      <c r="B4" s="1024"/>
      <c r="C4" s="1010" t="s">
        <v>224</v>
      </c>
      <c r="D4" s="1010"/>
      <c r="E4" s="1010"/>
      <c r="F4" s="1010"/>
      <c r="G4" s="1010"/>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4"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4"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4"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4" ht="1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4" ht="16.399999999999999"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4" ht="16.399999999999999"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4" ht="16.5" customHeight="1">
      <c r="A11" s="1248" t="s">
        <v>260</v>
      </c>
      <c r="B11" s="1249"/>
      <c r="C11" s="1249"/>
      <c r="D11" s="1249"/>
      <c r="E11" s="1249"/>
      <c r="F11" s="1249"/>
      <c r="G11" s="1249"/>
      <c r="H11" s="1250"/>
      <c r="I11" s="1250"/>
      <c r="J11" s="1250"/>
      <c r="K11" s="1250"/>
      <c r="L11" s="1250"/>
      <c r="M11" s="1250"/>
      <c r="N11" s="1250"/>
      <c r="O11" s="1250"/>
      <c r="P11" s="1250"/>
      <c r="Q11" s="1250"/>
      <c r="R11" s="1250"/>
      <c r="S11" s="1250"/>
      <c r="T11" s="1250"/>
      <c r="U11" s="1250"/>
      <c r="V11" s="1250"/>
      <c r="W11" s="1250"/>
      <c r="X11" s="1250"/>
      <c r="Y11" s="1250"/>
      <c r="Z11" s="1250"/>
      <c r="AA11" s="1250"/>
      <c r="AB11" s="1250"/>
      <c r="AC11" s="1250"/>
      <c r="AD11" s="1250"/>
      <c r="AE11" s="1250"/>
      <c r="AF11" s="1250"/>
      <c r="AG11" s="1250"/>
      <c r="AH11" s="1251"/>
    </row>
    <row r="12" spans="1:34" ht="16.399999999999999" customHeight="1">
      <c r="A12" s="1306" t="s">
        <v>92</v>
      </c>
      <c r="B12" s="1307"/>
      <c r="C12" s="1010" t="s">
        <v>14</v>
      </c>
      <c r="D12" s="1010"/>
      <c r="E12" s="1010"/>
      <c r="F12" s="1010"/>
      <c r="G12" s="1010"/>
      <c r="H12" s="1006"/>
      <c r="I12" s="1006"/>
      <c r="J12" s="1006"/>
      <c r="K12" s="1006"/>
      <c r="L12" s="1006"/>
      <c r="M12" s="1006"/>
      <c r="N12" s="1006"/>
      <c r="O12" s="1006"/>
      <c r="P12" s="1010" t="s">
        <v>96</v>
      </c>
      <c r="Q12" s="1010"/>
      <c r="R12" s="1010"/>
      <c r="S12" s="637" t="s">
        <v>17</v>
      </c>
      <c r="T12" s="638"/>
      <c r="U12" s="638"/>
      <c r="V12" s="638"/>
      <c r="W12" s="639"/>
      <c r="X12" s="639"/>
      <c r="Y12" s="252" t="s">
        <v>18</v>
      </c>
      <c r="Z12" s="639"/>
      <c r="AA12" s="639"/>
      <c r="AB12" s="153" t="s">
        <v>19</v>
      </c>
      <c r="AC12" s="1046"/>
      <c r="AD12" s="1046"/>
      <c r="AE12" s="1046"/>
      <c r="AF12" s="1046"/>
      <c r="AG12" s="1046"/>
      <c r="AH12" s="1076"/>
    </row>
    <row r="13" spans="1:34" ht="16.399999999999999" customHeight="1">
      <c r="A13" s="1306"/>
      <c r="B13" s="1307"/>
      <c r="C13" s="1010" t="s">
        <v>227</v>
      </c>
      <c r="D13" s="1010"/>
      <c r="E13" s="1010"/>
      <c r="F13" s="1010"/>
      <c r="G13" s="1010"/>
      <c r="H13" s="1006"/>
      <c r="I13" s="1006"/>
      <c r="J13" s="1006"/>
      <c r="K13" s="1006"/>
      <c r="L13" s="1006"/>
      <c r="M13" s="1006"/>
      <c r="N13" s="1006"/>
      <c r="O13" s="1006"/>
      <c r="P13" s="1010"/>
      <c r="Q13" s="1010"/>
      <c r="R13" s="1010"/>
      <c r="S13" s="1252"/>
      <c r="T13" s="1253"/>
      <c r="U13" s="1253"/>
      <c r="V13" s="1253"/>
      <c r="W13" s="1253"/>
      <c r="X13" s="1253"/>
      <c r="Y13" s="1253"/>
      <c r="Z13" s="1253"/>
      <c r="AA13" s="1253"/>
      <c r="AB13" s="1253"/>
      <c r="AC13" s="1253"/>
      <c r="AD13" s="1253"/>
      <c r="AE13" s="1253"/>
      <c r="AF13" s="1253"/>
      <c r="AG13" s="1253"/>
      <c r="AH13" s="1254"/>
    </row>
    <row r="14" spans="1:34" ht="18" customHeight="1">
      <c r="A14" s="1306"/>
      <c r="B14" s="1307"/>
      <c r="C14" s="1010" t="s">
        <v>228</v>
      </c>
      <c r="D14" s="1010"/>
      <c r="E14" s="1010"/>
      <c r="F14" s="1010"/>
      <c r="G14" s="1010"/>
      <c r="H14" s="1011"/>
      <c r="I14" s="1011"/>
      <c r="J14" s="1011"/>
      <c r="K14" s="1011"/>
      <c r="L14" s="1011"/>
      <c r="M14" s="1011"/>
      <c r="N14" s="1011"/>
      <c r="O14" s="1011"/>
      <c r="P14" s="1010"/>
      <c r="Q14" s="1010"/>
      <c r="R14" s="1010"/>
      <c r="S14" s="1255"/>
      <c r="T14" s="1256"/>
      <c r="U14" s="1256"/>
      <c r="V14" s="1256"/>
      <c r="W14" s="1256"/>
      <c r="X14" s="1256"/>
      <c r="Y14" s="1256"/>
      <c r="Z14" s="1256"/>
      <c r="AA14" s="1256"/>
      <c r="AB14" s="1256"/>
      <c r="AC14" s="1256"/>
      <c r="AD14" s="1256"/>
      <c r="AE14" s="1256"/>
      <c r="AF14" s="1256"/>
      <c r="AG14" s="1256"/>
      <c r="AH14" s="1257"/>
    </row>
    <row r="15" spans="1:34" ht="17.25" customHeight="1">
      <c r="A15" s="1037" t="s">
        <v>262</v>
      </c>
      <c r="B15" s="1038"/>
      <c r="C15" s="1038"/>
      <c r="D15" s="1038"/>
      <c r="E15" s="1038"/>
      <c r="F15" s="1038"/>
      <c r="G15" s="1039"/>
      <c r="H15" s="1040"/>
      <c r="I15" s="1038"/>
      <c r="J15" s="1038"/>
      <c r="K15" s="1038"/>
      <c r="L15" s="1038"/>
      <c r="M15" s="1038"/>
      <c r="N15" s="1038"/>
      <c r="O15" s="1038"/>
      <c r="P15" s="1308" t="s">
        <v>263</v>
      </c>
      <c r="Q15" s="1308"/>
      <c r="R15" s="1308"/>
      <c r="S15" s="1308"/>
      <c r="T15" s="1308"/>
      <c r="U15" s="1308"/>
      <c r="V15" s="1308"/>
      <c r="W15" s="1308"/>
      <c r="X15" s="1308"/>
      <c r="Y15" s="1308"/>
      <c r="Z15" s="1308"/>
      <c r="AA15" s="1308"/>
      <c r="AB15" s="1308"/>
      <c r="AC15" s="1308"/>
      <c r="AD15" s="1308"/>
      <c r="AE15" s="1308"/>
      <c r="AF15" s="1308"/>
      <c r="AG15" s="1308"/>
      <c r="AH15" s="1309"/>
    </row>
    <row r="16" spans="1:34" ht="18" customHeight="1">
      <c r="A16" s="1042" t="s">
        <v>232</v>
      </c>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4"/>
    </row>
    <row r="17" spans="1:34" ht="16.399999999999999" customHeight="1">
      <c r="A17" s="1045" t="s">
        <v>233</v>
      </c>
      <c r="B17" s="1046"/>
      <c r="C17" s="1046"/>
      <c r="D17" s="1046"/>
      <c r="E17" s="1046"/>
      <c r="F17" s="1046"/>
      <c r="G17" s="1047"/>
      <c r="H17" s="1040" t="s">
        <v>272</v>
      </c>
      <c r="I17" s="1038"/>
      <c r="J17" s="1038"/>
      <c r="K17" s="1038"/>
      <c r="L17" s="1038"/>
      <c r="M17" s="1039"/>
      <c r="N17" s="1040" t="s">
        <v>273</v>
      </c>
      <c r="O17" s="1038"/>
      <c r="P17" s="1038"/>
      <c r="Q17" s="1038"/>
      <c r="R17" s="1038"/>
      <c r="S17" s="1039"/>
      <c r="T17" s="1040" t="s">
        <v>274</v>
      </c>
      <c r="U17" s="1038"/>
      <c r="V17" s="1038"/>
      <c r="W17" s="1038"/>
      <c r="X17" s="1038"/>
      <c r="Y17" s="1039"/>
      <c r="Z17" s="1209" t="s">
        <v>275</v>
      </c>
      <c r="AA17" s="1209"/>
      <c r="AB17" s="1209"/>
      <c r="AC17" s="1209"/>
      <c r="AD17" s="1209"/>
      <c r="AE17" s="1209"/>
      <c r="AF17" s="1079" t="s">
        <v>239</v>
      </c>
      <c r="AG17" s="1046"/>
      <c r="AH17" s="1076"/>
    </row>
    <row r="18" spans="1:34" ht="16.399999999999999" customHeight="1">
      <c r="A18" s="1048"/>
      <c r="B18" s="1049"/>
      <c r="C18" s="1049"/>
      <c r="D18" s="1049"/>
      <c r="E18" s="1049"/>
      <c r="F18" s="1049"/>
      <c r="G18" s="1050"/>
      <c r="H18" s="1040" t="s">
        <v>256</v>
      </c>
      <c r="I18" s="1038"/>
      <c r="J18" s="1039"/>
      <c r="K18" s="1040" t="s">
        <v>257</v>
      </c>
      <c r="L18" s="1038"/>
      <c r="M18" s="1039"/>
      <c r="N18" s="1040" t="s">
        <v>256</v>
      </c>
      <c r="O18" s="1038"/>
      <c r="P18" s="1039"/>
      <c r="Q18" s="1040" t="s">
        <v>257</v>
      </c>
      <c r="R18" s="1038"/>
      <c r="S18" s="1039"/>
      <c r="T18" s="1040" t="s">
        <v>256</v>
      </c>
      <c r="U18" s="1038"/>
      <c r="V18" s="1039"/>
      <c r="W18" s="1040" t="s">
        <v>257</v>
      </c>
      <c r="X18" s="1038"/>
      <c r="Y18" s="1039"/>
      <c r="Z18" s="1040" t="s">
        <v>256</v>
      </c>
      <c r="AA18" s="1038"/>
      <c r="AB18" s="1039"/>
      <c r="AC18" s="1040" t="s">
        <v>257</v>
      </c>
      <c r="AD18" s="1038"/>
      <c r="AE18" s="1039"/>
      <c r="AF18" s="1277"/>
      <c r="AG18" s="1049"/>
      <c r="AH18" s="1310"/>
    </row>
    <row r="19" spans="1:34" ht="16.399999999999999" customHeight="1">
      <c r="A19" s="295"/>
      <c r="B19" s="285"/>
      <c r="C19" s="307" t="s">
        <v>237</v>
      </c>
      <c r="D19" s="308"/>
      <c r="E19" s="308"/>
      <c r="F19" s="308"/>
      <c r="G19" s="308"/>
      <c r="H19" s="1040"/>
      <c r="I19" s="1038"/>
      <c r="J19" s="1039"/>
      <c r="K19" s="1040"/>
      <c r="L19" s="1038"/>
      <c r="M19" s="1039"/>
      <c r="N19" s="1040"/>
      <c r="O19" s="1038"/>
      <c r="P19" s="1039"/>
      <c r="Q19" s="1040"/>
      <c r="R19" s="1038"/>
      <c r="S19" s="1039"/>
      <c r="T19" s="1040"/>
      <c r="U19" s="1038"/>
      <c r="V19" s="1039"/>
      <c r="W19" s="1040"/>
      <c r="X19" s="1038"/>
      <c r="Y19" s="1039"/>
      <c r="Z19" s="1040"/>
      <c r="AA19" s="1038"/>
      <c r="AB19" s="1039"/>
      <c r="AC19" s="1040"/>
      <c r="AD19" s="1038"/>
      <c r="AE19" s="1039"/>
      <c r="AF19" s="1277"/>
      <c r="AG19" s="1049"/>
      <c r="AH19" s="1310"/>
    </row>
    <row r="20" spans="1:34" ht="16.399999999999999" customHeight="1">
      <c r="A20" s="295"/>
      <c r="B20" s="285"/>
      <c r="C20" s="309" t="s">
        <v>238</v>
      </c>
      <c r="D20" s="292"/>
      <c r="E20" s="292"/>
      <c r="F20" s="292"/>
      <c r="G20" s="292"/>
      <c r="H20" s="1040"/>
      <c r="I20" s="1038"/>
      <c r="J20" s="1039"/>
      <c r="K20" s="1040"/>
      <c r="L20" s="1038"/>
      <c r="M20" s="1039"/>
      <c r="N20" s="1040"/>
      <c r="O20" s="1038"/>
      <c r="P20" s="1039"/>
      <c r="Q20" s="1040"/>
      <c r="R20" s="1038"/>
      <c r="S20" s="1039"/>
      <c r="T20" s="1040"/>
      <c r="U20" s="1038"/>
      <c r="V20" s="1039"/>
      <c r="W20" s="1040"/>
      <c r="X20" s="1038"/>
      <c r="Y20" s="1039"/>
      <c r="Z20" s="1040"/>
      <c r="AA20" s="1038"/>
      <c r="AB20" s="1039"/>
      <c r="AC20" s="1040"/>
      <c r="AD20" s="1038"/>
      <c r="AE20" s="1039"/>
      <c r="AF20" s="1278"/>
      <c r="AG20" s="1078"/>
      <c r="AH20" s="1311"/>
    </row>
    <row r="21" spans="1:34" ht="16.399999999999999" customHeight="1" thickBot="1">
      <c r="A21" s="1094" t="s">
        <v>244</v>
      </c>
      <c r="B21" s="1095"/>
      <c r="C21" s="1095"/>
      <c r="D21" s="1095"/>
      <c r="E21" s="1095"/>
      <c r="F21" s="1095"/>
      <c r="G21" s="1096"/>
      <c r="H21" s="1097" t="s">
        <v>245</v>
      </c>
      <c r="I21" s="1098"/>
      <c r="J21" s="1098"/>
      <c r="K21" s="1098"/>
      <c r="L21" s="1098"/>
      <c r="M21" s="1098"/>
      <c r="N21" s="1098"/>
      <c r="O21" s="1098"/>
      <c r="P21" s="1098"/>
      <c r="Q21" s="1098"/>
      <c r="R21" s="1098"/>
      <c r="S21" s="1098"/>
      <c r="T21" s="1098"/>
      <c r="U21" s="1098"/>
      <c r="V21" s="1098"/>
      <c r="W21" s="1098"/>
      <c r="X21" s="1098"/>
      <c r="Y21" s="1098"/>
      <c r="Z21" s="1098"/>
      <c r="AA21" s="1098"/>
      <c r="AB21" s="1098"/>
      <c r="AC21" s="1098"/>
      <c r="AD21" s="1098"/>
      <c r="AE21" s="1098"/>
      <c r="AF21" s="1098"/>
      <c r="AG21" s="1098"/>
      <c r="AH21" s="1099"/>
    </row>
    <row r="22" spans="1:34" ht="25.5" customHeight="1">
      <c r="A22" s="304"/>
      <c r="B22" s="304"/>
      <c r="C22" s="304"/>
      <c r="D22" s="304"/>
      <c r="E22" s="304"/>
      <c r="F22" s="304"/>
      <c r="G22" s="304"/>
      <c r="H22" s="304"/>
      <c r="I22" s="304"/>
      <c r="J22" s="304"/>
      <c r="K22" s="304"/>
      <c r="L22" s="304"/>
      <c r="M22" s="304"/>
      <c r="N22" s="304"/>
      <c r="O22" s="304"/>
      <c r="P22" s="304"/>
      <c r="Q22" s="304"/>
      <c r="R22" s="304"/>
      <c r="S22" s="304"/>
      <c r="T22" s="304"/>
      <c r="U22" s="304"/>
      <c r="V22" s="304"/>
      <c r="W22" s="304"/>
      <c r="X22" s="304"/>
      <c r="Y22" s="304"/>
      <c r="Z22" s="304"/>
      <c r="AA22" s="304"/>
      <c r="AB22" s="304" t="s">
        <v>0</v>
      </c>
      <c r="AC22" s="304"/>
      <c r="AD22" s="304"/>
      <c r="AE22" s="304"/>
      <c r="AF22" s="304"/>
      <c r="AG22" s="304"/>
      <c r="AH22" s="304"/>
    </row>
    <row r="23" spans="1:34" s="310" customFormat="1" ht="36" customHeight="1" thickBot="1">
      <c r="A23" s="1312" t="s">
        <v>276</v>
      </c>
      <c r="B23" s="1312"/>
      <c r="C23" s="1312"/>
      <c r="D23" s="1312"/>
      <c r="E23" s="1312"/>
      <c r="F23" s="1312"/>
      <c r="G23" s="1312"/>
      <c r="H23" s="1312"/>
      <c r="I23" s="1312"/>
      <c r="J23" s="1312"/>
      <c r="K23" s="1312"/>
      <c r="L23" s="1312"/>
      <c r="M23" s="1312"/>
      <c r="N23" s="1312"/>
      <c r="O23" s="1312"/>
      <c r="P23" s="1312"/>
      <c r="Q23" s="1312"/>
      <c r="R23" s="1312"/>
      <c r="S23" s="1312"/>
      <c r="T23" s="1312"/>
      <c r="U23" s="1312"/>
      <c r="V23" s="1312"/>
      <c r="W23" s="1312"/>
      <c r="X23" s="1312"/>
      <c r="Y23" s="1312"/>
      <c r="Z23" s="1312"/>
      <c r="AA23" s="1312"/>
      <c r="AB23" s="1312"/>
      <c r="AC23" s="1312"/>
      <c r="AD23" s="1312"/>
      <c r="AE23" s="1312"/>
      <c r="AF23" s="1312"/>
      <c r="AG23" s="1312"/>
      <c r="AH23" s="1312"/>
    </row>
    <row r="24" spans="1:34" ht="16" customHeight="1">
      <c r="A24" s="1273" t="s">
        <v>247</v>
      </c>
      <c r="B24" s="1274"/>
      <c r="C24" s="1102" t="s">
        <v>14</v>
      </c>
      <c r="D24" s="1103"/>
      <c r="E24" s="1103"/>
      <c r="F24" s="1103"/>
      <c r="G24" s="1104"/>
      <c r="H24" s="1028"/>
      <c r="I24" s="1029"/>
      <c r="J24" s="1029"/>
      <c r="K24" s="1029"/>
      <c r="L24" s="1029"/>
      <c r="M24" s="1029"/>
      <c r="N24" s="1029"/>
      <c r="O24" s="1029"/>
      <c r="P24" s="1029"/>
      <c r="Q24" s="1029"/>
      <c r="R24" s="1029"/>
      <c r="S24" s="1029"/>
      <c r="T24" s="1029"/>
      <c r="U24" s="1029"/>
      <c r="V24" s="1029"/>
      <c r="W24" s="1029"/>
      <c r="X24" s="1029"/>
      <c r="Y24" s="1029"/>
      <c r="Z24" s="1029"/>
      <c r="AA24" s="1029"/>
      <c r="AB24" s="1029"/>
      <c r="AC24" s="1029"/>
      <c r="AD24" s="1029"/>
      <c r="AE24" s="1029"/>
      <c r="AF24" s="1029"/>
      <c r="AG24" s="1029"/>
      <c r="AH24" s="1030"/>
    </row>
    <row r="25" spans="1:34" ht="25.75" customHeight="1">
      <c r="A25" s="1199"/>
      <c r="B25" s="1200"/>
      <c r="C25" s="1040" t="s">
        <v>224</v>
      </c>
      <c r="D25" s="1038"/>
      <c r="E25" s="1038"/>
      <c r="F25" s="1038"/>
      <c r="G25" s="1039"/>
      <c r="H25" s="1031"/>
      <c r="I25" s="1032"/>
      <c r="J25" s="1032"/>
      <c r="K25" s="1032"/>
      <c r="L25" s="1032"/>
      <c r="M25" s="1032"/>
      <c r="N25" s="1032"/>
      <c r="O25" s="1032"/>
      <c r="P25" s="1032"/>
      <c r="Q25" s="1032"/>
      <c r="R25" s="1032"/>
      <c r="S25" s="1032"/>
      <c r="T25" s="1032"/>
      <c r="U25" s="1032"/>
      <c r="V25" s="1032"/>
      <c r="W25" s="1032"/>
      <c r="X25" s="1032"/>
      <c r="Y25" s="1032"/>
      <c r="Z25" s="1032"/>
      <c r="AA25" s="1032"/>
      <c r="AB25" s="1032"/>
      <c r="AC25" s="1032"/>
      <c r="AD25" s="1032"/>
      <c r="AE25" s="1032"/>
      <c r="AF25" s="1032"/>
      <c r="AG25" s="1032"/>
      <c r="AH25" s="1033"/>
    </row>
    <row r="26" spans="1:34" ht="16" customHeight="1">
      <c r="A26" s="1199"/>
      <c r="B26" s="1200"/>
      <c r="C26" s="1079" t="s">
        <v>81</v>
      </c>
      <c r="D26" s="1046"/>
      <c r="E26" s="1046"/>
      <c r="F26" s="1046"/>
      <c r="G26" s="1047"/>
      <c r="H26" s="637" t="s">
        <v>17</v>
      </c>
      <c r="I26" s="638"/>
      <c r="J26" s="638"/>
      <c r="K26" s="638"/>
      <c r="L26" s="639"/>
      <c r="M26" s="639"/>
      <c r="N26" s="252" t="s">
        <v>18</v>
      </c>
      <c r="O26" s="639"/>
      <c r="P26" s="639"/>
      <c r="Q26" s="153" t="s">
        <v>19</v>
      </c>
      <c r="R26" s="638"/>
      <c r="S26" s="638"/>
      <c r="T26" s="638"/>
      <c r="U26" s="638"/>
      <c r="V26" s="638"/>
      <c r="W26" s="638"/>
      <c r="X26" s="638"/>
      <c r="Y26" s="638"/>
      <c r="Z26" s="638"/>
      <c r="AA26" s="638"/>
      <c r="AB26" s="638"/>
      <c r="AC26" s="638"/>
      <c r="AD26" s="638"/>
      <c r="AE26" s="638"/>
      <c r="AF26" s="638"/>
      <c r="AG26" s="638"/>
      <c r="AH26" s="741"/>
    </row>
    <row r="27" spans="1:34" ht="16" customHeight="1">
      <c r="A27" s="1199"/>
      <c r="B27" s="1200"/>
      <c r="C27" s="1277"/>
      <c r="D27" s="1049"/>
      <c r="E27" s="1049"/>
      <c r="F27" s="1049"/>
      <c r="G27" s="1050"/>
      <c r="H27" s="599"/>
      <c r="I27" s="600"/>
      <c r="J27" s="600"/>
      <c r="K27" s="600"/>
      <c r="L27" s="269" t="s">
        <v>20</v>
      </c>
      <c r="M27" s="269" t="s">
        <v>21</v>
      </c>
      <c r="N27" s="600"/>
      <c r="O27" s="600"/>
      <c r="P27" s="600"/>
      <c r="Q27" s="600"/>
      <c r="R27" s="600"/>
      <c r="S27" s="600"/>
      <c r="T27" s="600"/>
      <c r="U27" s="600"/>
      <c r="V27" s="269" t="s">
        <v>22</v>
      </c>
      <c r="W27" s="269" t="s">
        <v>23</v>
      </c>
      <c r="X27" s="600"/>
      <c r="Y27" s="600"/>
      <c r="Z27" s="600"/>
      <c r="AA27" s="600"/>
      <c r="AB27" s="600"/>
      <c r="AC27" s="600"/>
      <c r="AD27" s="600"/>
      <c r="AE27" s="600"/>
      <c r="AF27" s="600"/>
      <c r="AG27" s="600"/>
      <c r="AH27" s="742"/>
    </row>
    <row r="28" spans="1:34" ht="16" customHeight="1">
      <c r="A28" s="1199"/>
      <c r="B28" s="1200"/>
      <c r="C28" s="1277"/>
      <c r="D28" s="1049"/>
      <c r="E28" s="1049"/>
      <c r="F28" s="1049"/>
      <c r="G28" s="1050"/>
      <c r="H28" s="599"/>
      <c r="I28" s="600"/>
      <c r="J28" s="600"/>
      <c r="K28" s="600"/>
      <c r="L28" s="269" t="s">
        <v>24</v>
      </c>
      <c r="M28" s="269" t="s">
        <v>25</v>
      </c>
      <c r="N28" s="600"/>
      <c r="O28" s="600"/>
      <c r="P28" s="600"/>
      <c r="Q28" s="600"/>
      <c r="R28" s="600"/>
      <c r="S28" s="600"/>
      <c r="T28" s="600"/>
      <c r="U28" s="600"/>
      <c r="V28" s="269" t="s">
        <v>26</v>
      </c>
      <c r="W28" s="269" t="s">
        <v>27</v>
      </c>
      <c r="X28" s="600"/>
      <c r="Y28" s="600"/>
      <c r="Z28" s="600"/>
      <c r="AA28" s="600"/>
      <c r="AB28" s="600"/>
      <c r="AC28" s="600"/>
      <c r="AD28" s="600"/>
      <c r="AE28" s="600"/>
      <c r="AF28" s="600"/>
      <c r="AG28" s="600"/>
      <c r="AH28" s="742"/>
    </row>
    <row r="29" spans="1:34" ht="19" customHeight="1">
      <c r="A29" s="1199"/>
      <c r="B29" s="1200"/>
      <c r="C29" s="1278"/>
      <c r="D29" s="1078"/>
      <c r="E29" s="1078"/>
      <c r="F29" s="1078"/>
      <c r="G29" s="1080"/>
      <c r="H29" s="634"/>
      <c r="I29" s="635"/>
      <c r="J29" s="635"/>
      <c r="K29" s="635"/>
      <c r="L29" s="635"/>
      <c r="M29" s="635"/>
      <c r="N29" s="635"/>
      <c r="O29" s="635"/>
      <c r="P29" s="635"/>
      <c r="Q29" s="635"/>
      <c r="R29" s="635"/>
      <c r="S29" s="635"/>
      <c r="T29" s="635"/>
      <c r="U29" s="635"/>
      <c r="V29" s="635"/>
      <c r="W29" s="635"/>
      <c r="X29" s="635"/>
      <c r="Y29" s="635"/>
      <c r="Z29" s="635"/>
      <c r="AA29" s="635"/>
      <c r="AB29" s="635"/>
      <c r="AC29" s="635"/>
      <c r="AD29" s="635"/>
      <c r="AE29" s="635"/>
      <c r="AF29" s="635"/>
      <c r="AG29" s="635"/>
      <c r="AH29" s="1015"/>
    </row>
    <row r="30" spans="1:34" ht="16" customHeight="1">
      <c r="A30" s="1199"/>
      <c r="B30" s="1200"/>
      <c r="C30" s="1079" t="s">
        <v>225</v>
      </c>
      <c r="D30" s="1046"/>
      <c r="E30" s="1046"/>
      <c r="F30" s="1046"/>
      <c r="G30" s="1047"/>
      <c r="H30" s="1016" t="s">
        <v>29</v>
      </c>
      <c r="I30" s="1017"/>
      <c r="J30" s="1018"/>
      <c r="K30" s="588"/>
      <c r="L30" s="589"/>
      <c r="M30" s="589"/>
      <c r="N30" s="589"/>
      <c r="O30" s="589"/>
      <c r="P30" s="589"/>
      <c r="Q30" s="155" t="s">
        <v>30</v>
      </c>
      <c r="R30" s="156"/>
      <c r="S30" s="645"/>
      <c r="T30" s="645"/>
      <c r="U30" s="646"/>
      <c r="V30" s="1016" t="s">
        <v>31</v>
      </c>
      <c r="W30" s="1017"/>
      <c r="X30" s="1018"/>
      <c r="Y30" s="588"/>
      <c r="Z30" s="589"/>
      <c r="AA30" s="589"/>
      <c r="AB30" s="589"/>
      <c r="AC30" s="589"/>
      <c r="AD30" s="589"/>
      <c r="AE30" s="589"/>
      <c r="AF30" s="589"/>
      <c r="AG30" s="589"/>
      <c r="AH30" s="789"/>
    </row>
    <row r="31" spans="1:34" ht="16" customHeight="1" thickBot="1">
      <c r="A31" s="1275"/>
      <c r="B31" s="1276"/>
      <c r="C31" s="1313"/>
      <c r="D31" s="1265"/>
      <c r="E31" s="1265"/>
      <c r="F31" s="1265"/>
      <c r="G31" s="1266"/>
      <c r="H31" s="1314" t="s">
        <v>32</v>
      </c>
      <c r="I31" s="1315"/>
      <c r="J31" s="1316"/>
      <c r="K31" s="1108"/>
      <c r="L31" s="1109"/>
      <c r="M31" s="1109"/>
      <c r="N31" s="1109"/>
      <c r="O31" s="1109"/>
      <c r="P31" s="1109"/>
      <c r="Q31" s="1109"/>
      <c r="R31" s="1109"/>
      <c r="S31" s="1109"/>
      <c r="T31" s="1109"/>
      <c r="U31" s="1109"/>
      <c r="V31" s="1109"/>
      <c r="W31" s="1109"/>
      <c r="X31" s="1109"/>
      <c r="Y31" s="1109"/>
      <c r="Z31" s="1109"/>
      <c r="AA31" s="1109"/>
      <c r="AB31" s="1109"/>
      <c r="AC31" s="1109"/>
      <c r="AD31" s="1109"/>
      <c r="AE31" s="1109"/>
      <c r="AF31" s="1109"/>
      <c r="AG31" s="1109"/>
      <c r="AH31" s="1110"/>
    </row>
    <row r="32" spans="1:34" ht="16" customHeight="1">
      <c r="A32" s="311"/>
      <c r="B32" s="311"/>
      <c r="C32" s="312"/>
      <c r="D32" s="312"/>
      <c r="E32" s="312"/>
      <c r="F32" s="312"/>
      <c r="G32" s="312"/>
      <c r="H32" s="313"/>
      <c r="I32" s="313"/>
      <c r="J32" s="313"/>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t="s">
        <v>0</v>
      </c>
      <c r="AH32" s="314"/>
    </row>
    <row r="33" spans="1:34" ht="16" customHeight="1">
      <c r="A33" s="1221" t="s">
        <v>79</v>
      </c>
      <c r="B33" s="1221"/>
      <c r="C33" s="1272" t="s">
        <v>595</v>
      </c>
      <c r="D33" s="1222" t="s">
        <v>598</v>
      </c>
      <c r="E33" s="1222"/>
      <c r="F33" s="1222"/>
      <c r="G33" s="1222"/>
      <c r="H33" s="1222"/>
      <c r="I33" s="1222"/>
      <c r="J33" s="1222"/>
      <c r="K33" s="1222"/>
      <c r="L33" s="1222"/>
      <c r="M33" s="1222"/>
      <c r="N33" s="1222"/>
      <c r="O33" s="1222"/>
      <c r="P33" s="1222"/>
      <c r="Q33" s="1222"/>
      <c r="R33" s="1222"/>
      <c r="S33" s="1222"/>
      <c r="T33" s="1222"/>
      <c r="U33" s="1222"/>
      <c r="V33" s="1222"/>
      <c r="W33" s="1222"/>
      <c r="X33" s="1222"/>
      <c r="Y33" s="1222"/>
      <c r="Z33" s="1222"/>
      <c r="AA33" s="1222"/>
      <c r="AB33" s="1222"/>
      <c r="AC33" s="1222"/>
      <c r="AD33" s="1222"/>
      <c r="AE33" s="1222"/>
      <c r="AF33" s="1222"/>
      <c r="AG33" s="1222"/>
      <c r="AH33" s="1222"/>
    </row>
    <row r="34" spans="1:34" ht="16" customHeight="1">
      <c r="A34" s="1221"/>
      <c r="B34" s="1221"/>
      <c r="C34" s="1272"/>
      <c r="D34" s="1222"/>
      <c r="E34" s="1222"/>
      <c r="F34" s="1222"/>
      <c r="G34" s="1222"/>
      <c r="H34" s="1222"/>
      <c r="I34" s="1222"/>
      <c r="J34" s="1222"/>
      <c r="K34" s="1222"/>
      <c r="L34" s="1222"/>
      <c r="M34" s="1222"/>
      <c r="N34" s="1222"/>
      <c r="O34" s="1222"/>
      <c r="P34" s="1222"/>
      <c r="Q34" s="1222"/>
      <c r="R34" s="1222"/>
      <c r="S34" s="1222"/>
      <c r="T34" s="1222"/>
      <c r="U34" s="1222"/>
      <c r="V34" s="1222"/>
      <c r="W34" s="1222"/>
      <c r="X34" s="1222"/>
      <c r="Y34" s="1222"/>
      <c r="Z34" s="1222"/>
      <c r="AA34" s="1222"/>
      <c r="AB34" s="1222"/>
      <c r="AC34" s="1222"/>
      <c r="AD34" s="1222"/>
      <c r="AE34" s="1222"/>
      <c r="AF34" s="1222"/>
      <c r="AG34" s="1222"/>
      <c r="AH34" s="1222"/>
    </row>
    <row r="35" spans="1:34" ht="16" customHeight="1">
      <c r="A35" s="1221"/>
      <c r="B35" s="1221"/>
      <c r="C35" s="1272"/>
      <c r="D35" s="1222"/>
      <c r="E35" s="1222"/>
      <c r="F35" s="1222"/>
      <c r="G35" s="1222"/>
      <c r="H35" s="1222"/>
      <c r="I35" s="1222"/>
      <c r="J35" s="1222"/>
      <c r="K35" s="1222"/>
      <c r="L35" s="1222"/>
      <c r="M35" s="1222"/>
      <c r="N35" s="1222"/>
      <c r="O35" s="1222"/>
      <c r="P35" s="1222"/>
      <c r="Q35" s="1222"/>
      <c r="R35" s="1222"/>
      <c r="S35" s="1222"/>
      <c r="T35" s="1222"/>
      <c r="U35" s="1222"/>
      <c r="V35" s="1222"/>
      <c r="W35" s="1222"/>
      <c r="X35" s="1222"/>
      <c r="Y35" s="1222"/>
      <c r="Z35" s="1222"/>
      <c r="AA35" s="1222"/>
      <c r="AB35" s="1222"/>
      <c r="AC35" s="1222"/>
      <c r="AD35" s="1222"/>
      <c r="AE35" s="1222"/>
      <c r="AF35" s="1222"/>
      <c r="AG35" s="1222"/>
      <c r="AH35" s="1222"/>
    </row>
    <row r="36" spans="1:34">
      <c r="A36" s="1221"/>
      <c r="B36" s="1221"/>
      <c r="C36" s="1272"/>
      <c r="D36" s="1222"/>
      <c r="E36" s="1222"/>
      <c r="F36" s="1222"/>
      <c r="G36" s="1222"/>
      <c r="H36" s="1222"/>
      <c r="I36" s="1222"/>
      <c r="J36" s="1222"/>
      <c r="K36" s="1222"/>
      <c r="L36" s="1222"/>
      <c r="M36" s="1222"/>
      <c r="N36" s="1222"/>
      <c r="O36" s="1222"/>
      <c r="P36" s="1222"/>
      <c r="Q36" s="1222"/>
      <c r="R36" s="1222"/>
      <c r="S36" s="1222"/>
      <c r="T36" s="1222"/>
      <c r="U36" s="1222"/>
      <c r="V36" s="1222"/>
      <c r="W36" s="1222"/>
      <c r="X36" s="1222"/>
      <c r="Y36" s="1222"/>
      <c r="Z36" s="1222"/>
      <c r="AA36" s="1222"/>
      <c r="AB36" s="1222"/>
      <c r="AC36" s="1222"/>
      <c r="AD36" s="1222"/>
      <c r="AE36" s="1222"/>
      <c r="AF36" s="1222"/>
      <c r="AG36" s="1222"/>
      <c r="AH36" s="1222"/>
    </row>
  </sheetData>
  <mergeCells count="101">
    <mergeCell ref="A33:B36"/>
    <mergeCell ref="C30:G31"/>
    <mergeCell ref="H30:J30"/>
    <mergeCell ref="K30:P30"/>
    <mergeCell ref="S30:U30"/>
    <mergeCell ref="V30:X30"/>
    <mergeCell ref="Y30:AH30"/>
    <mergeCell ref="H31:J31"/>
    <mergeCell ref="K31:AH31"/>
    <mergeCell ref="A24:B31"/>
    <mergeCell ref="C24:G24"/>
    <mergeCell ref="H24:AH24"/>
    <mergeCell ref="H29:AH29"/>
    <mergeCell ref="H26:K26"/>
    <mergeCell ref="L26:M26"/>
    <mergeCell ref="D33:AH36"/>
    <mergeCell ref="C33:C36"/>
    <mergeCell ref="C25:G25"/>
    <mergeCell ref="H25:AH25"/>
    <mergeCell ref="C26:G29"/>
    <mergeCell ref="H27:K28"/>
    <mergeCell ref="N27:U28"/>
    <mergeCell ref="X27:AH28"/>
    <mergeCell ref="O26:P26"/>
    <mergeCell ref="T18:V18"/>
    <mergeCell ref="W18:Y18"/>
    <mergeCell ref="Z20:AB20"/>
    <mergeCell ref="AC20:AE20"/>
    <mergeCell ref="A21:G21"/>
    <mergeCell ref="H21:AH21"/>
    <mergeCell ref="A23:AH23"/>
    <mergeCell ref="H20:J20"/>
    <mergeCell ref="K20:M20"/>
    <mergeCell ref="N20:P20"/>
    <mergeCell ref="Q20:S20"/>
    <mergeCell ref="T20:V20"/>
    <mergeCell ref="W20:Y20"/>
    <mergeCell ref="Q18:S18"/>
    <mergeCell ref="R26:AH26"/>
    <mergeCell ref="A15:G15"/>
    <mergeCell ref="H15:O15"/>
    <mergeCell ref="P15:AH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Z12:AA12"/>
    <mergeCell ref="AC12:AH12"/>
    <mergeCell ref="C13:G13"/>
    <mergeCell ref="H13:O13"/>
    <mergeCell ref="S13:AH14"/>
    <mergeCell ref="C14:G14"/>
    <mergeCell ref="H14:O14"/>
    <mergeCell ref="Y9:AH9"/>
    <mergeCell ref="A12:B14"/>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s>
  <phoneticPr fontId="6"/>
  <printOptions horizontalCentered="1"/>
  <pageMargins left="0.70866141732283472" right="0.70866141732283472" top="0.74803149606299213" bottom="0.74803149606299213" header="0.31496062992125984" footer="0.31496062992125984"/>
  <pageSetup paperSize="9" scale="84"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31750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107950</xdr:colOff>
                    <xdr:row>9</xdr:row>
                    <xdr:rowOff>203200</xdr:rowOff>
                  </from>
                  <to>
                    <xdr:col>15</xdr:col>
                    <xdr:colOff>31750</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107950</xdr:colOff>
                    <xdr:row>9</xdr:row>
                    <xdr:rowOff>171450</xdr:rowOff>
                  </from>
                  <to>
                    <xdr:col>26</xdr:col>
                    <xdr:colOff>152400</xdr:colOff>
                    <xdr:row>11</xdr:row>
                    <xdr:rowOff>50800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184150</xdr:rowOff>
                  </from>
                  <to>
                    <xdr:col>31</xdr:col>
                    <xdr:colOff>95250</xdr:colOff>
                    <xdr:row>11</xdr:row>
                    <xdr:rowOff>31750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activeCell="F17" sqref="F17"/>
    </sheetView>
  </sheetViews>
  <sheetFormatPr defaultColWidth="8.7265625" defaultRowHeight="12"/>
  <cols>
    <col min="1" max="34" width="3.08984375" style="25" customWidth="1"/>
    <col min="35" max="16384" width="8.7265625" style="25"/>
  </cols>
  <sheetData>
    <row r="1" spans="1:34" ht="28.5" customHeight="1">
      <c r="A1" s="1317" t="s">
        <v>656</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7"/>
      <c r="Z1" s="1317"/>
      <c r="AA1" s="1317"/>
      <c r="AB1" s="1317"/>
      <c r="AC1" s="1317"/>
      <c r="AD1" s="1317"/>
      <c r="AE1" s="1317"/>
      <c r="AF1" s="1317"/>
      <c r="AG1" s="1317"/>
      <c r="AH1" s="1317"/>
    </row>
    <row r="2" spans="1:34" s="33" customFormat="1" ht="36" customHeight="1">
      <c r="A2" s="1318" t="s">
        <v>276</v>
      </c>
      <c r="B2" s="1318"/>
      <c r="C2" s="1318"/>
      <c r="D2" s="1318"/>
      <c r="E2" s="1318"/>
      <c r="F2" s="1318"/>
      <c r="G2" s="1318"/>
      <c r="H2" s="1318"/>
      <c r="I2" s="1318"/>
      <c r="J2" s="1318"/>
      <c r="K2" s="1318"/>
      <c r="L2" s="1318"/>
      <c r="M2" s="1318"/>
      <c r="N2" s="1318"/>
      <c r="O2" s="1318"/>
      <c r="P2" s="1318"/>
      <c r="Q2" s="1318"/>
      <c r="R2" s="1318"/>
      <c r="S2" s="1318"/>
      <c r="T2" s="1318"/>
      <c r="U2" s="1318"/>
      <c r="V2" s="1318"/>
      <c r="W2" s="1318"/>
      <c r="X2" s="1318"/>
      <c r="Y2" s="1318"/>
      <c r="Z2" s="1318"/>
      <c r="AA2" s="1318"/>
      <c r="AB2" s="1318"/>
      <c r="AC2" s="1318"/>
      <c r="AD2" s="1318"/>
      <c r="AE2" s="1318"/>
      <c r="AF2" s="1318"/>
      <c r="AG2" s="1318"/>
      <c r="AH2" s="1318"/>
    </row>
    <row r="3" spans="1:34" s="20" customFormat="1" ht="26.15" customHeight="1" thickBot="1">
      <c r="A3" s="38" t="s">
        <v>249</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26" customFormat="1" ht="16" customHeight="1">
      <c r="A4" s="1319" t="s">
        <v>247</v>
      </c>
      <c r="B4" s="1320"/>
      <c r="C4" s="1121" t="s">
        <v>14</v>
      </c>
      <c r="D4" s="1122"/>
      <c r="E4" s="1122"/>
      <c r="F4" s="1122"/>
      <c r="G4" s="1123"/>
      <c r="H4" s="1152"/>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4"/>
    </row>
    <row r="5" spans="1:34" s="26" customFormat="1" ht="25.75" customHeight="1">
      <c r="A5" s="1321"/>
      <c r="B5" s="1322"/>
      <c r="C5" s="1133" t="s">
        <v>224</v>
      </c>
      <c r="D5" s="1134"/>
      <c r="E5" s="1134"/>
      <c r="F5" s="1134"/>
      <c r="G5" s="1135"/>
      <c r="H5" s="1156"/>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c r="AF5" s="1157"/>
      <c r="AG5" s="1157"/>
      <c r="AH5" s="1158"/>
    </row>
    <row r="6" spans="1:34" s="26" customFormat="1" ht="16" customHeight="1">
      <c r="A6" s="1321"/>
      <c r="B6" s="1322"/>
      <c r="C6" s="1325" t="s">
        <v>81</v>
      </c>
      <c r="D6" s="1326"/>
      <c r="E6" s="1326"/>
      <c r="F6" s="1326"/>
      <c r="G6" s="1327"/>
      <c r="H6" s="1145" t="s">
        <v>17</v>
      </c>
      <c r="I6" s="1143"/>
      <c r="J6" s="1143"/>
      <c r="K6" s="1143"/>
      <c r="L6" s="1142"/>
      <c r="M6" s="1142"/>
      <c r="N6" s="13" t="s">
        <v>18</v>
      </c>
      <c r="O6" s="1142"/>
      <c r="P6" s="1142"/>
      <c r="Q6" s="8" t="s">
        <v>19</v>
      </c>
      <c r="R6" s="1143"/>
      <c r="S6" s="1143"/>
      <c r="T6" s="1143"/>
      <c r="U6" s="1143"/>
      <c r="V6" s="1143"/>
      <c r="W6" s="1143"/>
      <c r="X6" s="1143"/>
      <c r="Y6" s="1143"/>
      <c r="Z6" s="1143"/>
      <c r="AA6" s="1143"/>
      <c r="AB6" s="1143"/>
      <c r="AC6" s="1143"/>
      <c r="AD6" s="1143"/>
      <c r="AE6" s="1143"/>
      <c r="AF6" s="1143"/>
      <c r="AG6" s="1143"/>
      <c r="AH6" s="1144"/>
    </row>
    <row r="7" spans="1:34" s="26" customFormat="1" ht="16" customHeight="1">
      <c r="A7" s="1321"/>
      <c r="B7" s="1322"/>
      <c r="C7" s="1328"/>
      <c r="D7" s="1329"/>
      <c r="E7" s="1329"/>
      <c r="F7" s="1329"/>
      <c r="G7" s="1330"/>
      <c r="H7" s="1166"/>
      <c r="I7" s="1167"/>
      <c r="J7" s="1167"/>
      <c r="K7" s="1167"/>
      <c r="L7" s="10" t="s">
        <v>20</v>
      </c>
      <c r="M7" s="10" t="s">
        <v>21</v>
      </c>
      <c r="N7" s="1167"/>
      <c r="O7" s="1167"/>
      <c r="P7" s="1167"/>
      <c r="Q7" s="1167"/>
      <c r="R7" s="1167"/>
      <c r="S7" s="1167"/>
      <c r="T7" s="1167"/>
      <c r="U7" s="1167"/>
      <c r="V7" s="10" t="s">
        <v>22</v>
      </c>
      <c r="W7" s="10" t="s">
        <v>23</v>
      </c>
      <c r="X7" s="1167"/>
      <c r="Y7" s="1167"/>
      <c r="Z7" s="1167"/>
      <c r="AA7" s="1167"/>
      <c r="AB7" s="1167"/>
      <c r="AC7" s="1167"/>
      <c r="AD7" s="1167"/>
      <c r="AE7" s="1167"/>
      <c r="AF7" s="1167"/>
      <c r="AG7" s="1167"/>
      <c r="AH7" s="1168"/>
    </row>
    <row r="8" spans="1:34" s="26" customFormat="1" ht="16" customHeight="1">
      <c r="A8" s="1321"/>
      <c r="B8" s="1322"/>
      <c r="C8" s="1328"/>
      <c r="D8" s="1329"/>
      <c r="E8" s="1329"/>
      <c r="F8" s="1329"/>
      <c r="G8" s="1330"/>
      <c r="H8" s="1166"/>
      <c r="I8" s="1167"/>
      <c r="J8" s="1167"/>
      <c r="K8" s="1167"/>
      <c r="L8" s="10" t="s">
        <v>24</v>
      </c>
      <c r="M8" s="10" t="s">
        <v>25</v>
      </c>
      <c r="N8" s="1167"/>
      <c r="O8" s="1167"/>
      <c r="P8" s="1167"/>
      <c r="Q8" s="1167"/>
      <c r="R8" s="1167"/>
      <c r="S8" s="1167"/>
      <c r="T8" s="1167"/>
      <c r="U8" s="1167"/>
      <c r="V8" s="10" t="s">
        <v>26</v>
      </c>
      <c r="W8" s="10" t="s">
        <v>27</v>
      </c>
      <c r="X8" s="1167"/>
      <c r="Y8" s="1167"/>
      <c r="Z8" s="1167"/>
      <c r="AA8" s="1167"/>
      <c r="AB8" s="1167"/>
      <c r="AC8" s="1167"/>
      <c r="AD8" s="1167"/>
      <c r="AE8" s="1167"/>
      <c r="AF8" s="1167"/>
      <c r="AG8" s="1167"/>
      <c r="AH8" s="1168"/>
    </row>
    <row r="9" spans="1:34" s="26" customFormat="1" ht="19" customHeight="1">
      <c r="A9" s="1321"/>
      <c r="B9" s="1322"/>
      <c r="C9" s="1331"/>
      <c r="D9" s="1332"/>
      <c r="E9" s="1332"/>
      <c r="F9" s="1332"/>
      <c r="G9" s="1333"/>
      <c r="H9" s="1179"/>
      <c r="I9" s="1180"/>
      <c r="J9" s="1180"/>
      <c r="K9" s="1180"/>
      <c r="L9" s="1180"/>
      <c r="M9" s="1180"/>
      <c r="N9" s="1180"/>
      <c r="O9" s="1180"/>
      <c r="P9" s="1180"/>
      <c r="Q9" s="1180"/>
      <c r="R9" s="1180"/>
      <c r="S9" s="1180"/>
      <c r="T9" s="1180"/>
      <c r="U9" s="1180"/>
      <c r="V9" s="1180"/>
      <c r="W9" s="1180"/>
      <c r="X9" s="1180"/>
      <c r="Y9" s="1180"/>
      <c r="Z9" s="1180"/>
      <c r="AA9" s="1180"/>
      <c r="AB9" s="1180"/>
      <c r="AC9" s="1180"/>
      <c r="AD9" s="1180"/>
      <c r="AE9" s="1180"/>
      <c r="AF9" s="1180"/>
      <c r="AG9" s="1180"/>
      <c r="AH9" s="1181"/>
    </row>
    <row r="10" spans="1:34" s="26" customFormat="1" ht="16" customHeight="1">
      <c r="A10" s="1321"/>
      <c r="B10" s="1322"/>
      <c r="C10" s="1325" t="s">
        <v>225</v>
      </c>
      <c r="D10" s="1326"/>
      <c r="E10" s="1326"/>
      <c r="F10" s="1326"/>
      <c r="G10" s="1327"/>
      <c r="H10" s="1183" t="s">
        <v>29</v>
      </c>
      <c r="I10" s="1184"/>
      <c r="J10" s="1185"/>
      <c r="K10" s="1159"/>
      <c r="L10" s="1160"/>
      <c r="M10" s="1160"/>
      <c r="N10" s="1160"/>
      <c r="O10" s="1160"/>
      <c r="P10" s="1160"/>
      <c r="Q10" s="11" t="s">
        <v>30</v>
      </c>
      <c r="R10" s="9"/>
      <c r="S10" s="1186"/>
      <c r="T10" s="1186"/>
      <c r="U10" s="1187"/>
      <c r="V10" s="1183" t="s">
        <v>31</v>
      </c>
      <c r="W10" s="1184"/>
      <c r="X10" s="1185"/>
      <c r="Y10" s="1159"/>
      <c r="Z10" s="1160"/>
      <c r="AA10" s="1160"/>
      <c r="AB10" s="1160"/>
      <c r="AC10" s="1160"/>
      <c r="AD10" s="1160"/>
      <c r="AE10" s="1160"/>
      <c r="AF10" s="1160"/>
      <c r="AG10" s="1160"/>
      <c r="AH10" s="1161"/>
    </row>
    <row r="11" spans="1:34" s="26" customFormat="1" ht="16" customHeight="1" thickBot="1">
      <c r="A11" s="1323"/>
      <c r="B11" s="1324"/>
      <c r="C11" s="1335"/>
      <c r="D11" s="1336"/>
      <c r="E11" s="1336"/>
      <c r="F11" s="1336"/>
      <c r="G11" s="1337"/>
      <c r="H11" s="1338" t="s">
        <v>32</v>
      </c>
      <c r="I11" s="1339"/>
      <c r="J11" s="1340"/>
      <c r="K11" s="1163"/>
      <c r="L11" s="1164"/>
      <c r="M11" s="1164"/>
      <c r="N11" s="1164"/>
      <c r="O11" s="1164"/>
      <c r="P11" s="1164"/>
      <c r="Q11" s="1164"/>
      <c r="R11" s="1164"/>
      <c r="S11" s="1164"/>
      <c r="T11" s="1164"/>
      <c r="U11" s="1164"/>
      <c r="V11" s="1164"/>
      <c r="W11" s="1164"/>
      <c r="X11" s="1164"/>
      <c r="Y11" s="1164"/>
      <c r="Z11" s="1164"/>
      <c r="AA11" s="1164"/>
      <c r="AB11" s="1164"/>
      <c r="AC11" s="1164"/>
      <c r="AD11" s="1164"/>
      <c r="AE11" s="1164"/>
      <c r="AF11" s="1164"/>
      <c r="AG11" s="1164"/>
      <c r="AH11" s="1165"/>
    </row>
    <row r="12" spans="1:34" s="26" customFormat="1" ht="16" customHeight="1">
      <c r="A12" s="34"/>
      <c r="B12" s="34"/>
      <c r="C12" s="35"/>
      <c r="D12" s="35"/>
      <c r="E12" s="35"/>
      <c r="F12" s="35"/>
      <c r="G12" s="35"/>
      <c r="H12" s="36"/>
      <c r="I12" s="36"/>
      <c r="J12" s="36"/>
      <c r="K12" s="37"/>
      <c r="L12" s="37"/>
      <c r="M12" s="37"/>
      <c r="N12" s="37"/>
      <c r="O12" s="37"/>
      <c r="P12" s="37"/>
      <c r="Q12" s="37"/>
      <c r="R12" s="37"/>
      <c r="S12" s="37"/>
      <c r="T12" s="37"/>
      <c r="U12" s="37"/>
      <c r="V12" s="37"/>
      <c r="W12" s="37"/>
      <c r="X12" s="37"/>
      <c r="Y12" s="37"/>
      <c r="Z12" s="37"/>
      <c r="AA12" s="37"/>
      <c r="AB12" s="37"/>
      <c r="AC12" s="37"/>
      <c r="AD12" s="37"/>
      <c r="AE12" s="37"/>
      <c r="AF12" s="37"/>
      <c r="AG12" s="37"/>
      <c r="AH12" s="37"/>
    </row>
    <row r="13" spans="1:34">
      <c r="A13" s="1334"/>
      <c r="B13" s="1334"/>
      <c r="C13" s="1334"/>
      <c r="D13" s="1334"/>
      <c r="E13" s="1334"/>
      <c r="F13" s="1334"/>
      <c r="G13" s="1334"/>
      <c r="H13" s="1334"/>
      <c r="I13" s="1334"/>
      <c r="J13" s="1334"/>
      <c r="K13" s="1334"/>
      <c r="L13" s="1334"/>
      <c r="M13" s="1334"/>
      <c r="N13" s="1334"/>
      <c r="O13" s="1334"/>
      <c r="P13" s="1334"/>
      <c r="Q13" s="1334"/>
      <c r="R13" s="1334"/>
      <c r="S13" s="1334"/>
      <c r="T13" s="1334"/>
      <c r="U13" s="1334"/>
      <c r="V13" s="1334"/>
      <c r="W13" s="1334"/>
      <c r="X13" s="1334"/>
      <c r="Y13" s="1334"/>
      <c r="Z13" s="1334"/>
      <c r="AA13" s="1334"/>
      <c r="AB13" s="1334"/>
      <c r="AC13" s="1334"/>
      <c r="AD13" s="1334"/>
      <c r="AE13" s="1334"/>
      <c r="AF13" s="1334"/>
      <c r="AG13" s="1334"/>
      <c r="AH13" s="1334"/>
    </row>
    <row r="29" spans="2:7">
      <c r="B29" s="562"/>
      <c r="C29" s="562"/>
      <c r="D29" s="562"/>
      <c r="E29" s="562"/>
      <c r="F29" s="562"/>
      <c r="G29" s="562"/>
    </row>
    <row r="30" spans="2:7">
      <c r="B30" s="562"/>
      <c r="C30" s="563"/>
      <c r="D30" s="562"/>
      <c r="E30" s="562"/>
      <c r="F30" s="562"/>
      <c r="G30" s="562"/>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6"/>
  <printOptions horizontalCentered="1"/>
  <pageMargins left="0.70866141732283472" right="0.70866141732283472" top="0.74803149606299213" bottom="0.74803149606299213" header="0.31496062992125984" footer="0.31496062992125984"/>
  <pageSetup paperSize="9" scale="84" orientation="portrait" verticalDpi="0"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K30"/>
  <sheetViews>
    <sheetView view="pageBreakPreview" zoomScale="130" zoomScaleNormal="100" zoomScaleSheetLayoutView="130" workbookViewId="0">
      <selection sqref="A1:AK1"/>
    </sheetView>
  </sheetViews>
  <sheetFormatPr defaultColWidth="8.7265625" defaultRowHeight="12"/>
  <cols>
    <col min="1" max="7" width="3.08984375" style="291" customWidth="1"/>
    <col min="8" max="37" width="2.7265625" style="291" customWidth="1"/>
    <col min="38" max="16384" width="8.7265625" style="291"/>
  </cols>
  <sheetData>
    <row r="1" spans="1:37" ht="36" customHeight="1" thickBot="1">
      <c r="A1" s="1344" t="s">
        <v>640</v>
      </c>
      <c r="B1" s="1344"/>
      <c r="C1" s="1344"/>
      <c r="D1" s="1344"/>
      <c r="E1" s="1344"/>
      <c r="F1" s="1344"/>
      <c r="G1" s="1344"/>
      <c r="H1" s="1344"/>
      <c r="I1" s="1344"/>
      <c r="J1" s="1344"/>
      <c r="K1" s="1344"/>
      <c r="L1" s="1344"/>
      <c r="M1" s="1344"/>
      <c r="N1" s="1344"/>
      <c r="O1" s="1344"/>
      <c r="P1" s="1344"/>
      <c r="Q1" s="1344"/>
      <c r="R1" s="1344"/>
      <c r="S1" s="1344"/>
      <c r="T1" s="1344"/>
      <c r="U1" s="1344"/>
      <c r="V1" s="1344"/>
      <c r="W1" s="1344"/>
      <c r="X1" s="1344"/>
      <c r="Y1" s="1344"/>
      <c r="Z1" s="1344"/>
      <c r="AA1" s="1344"/>
      <c r="AB1" s="1344"/>
      <c r="AC1" s="1344"/>
      <c r="AD1" s="1344"/>
      <c r="AE1" s="1344"/>
      <c r="AF1" s="1344"/>
      <c r="AG1" s="1344"/>
      <c r="AH1" s="1344"/>
      <c r="AI1" s="1344"/>
      <c r="AJ1" s="1344"/>
      <c r="AK1" s="1344"/>
    </row>
    <row r="2" spans="1:37" ht="16.399999999999999" customHeight="1">
      <c r="A2" s="1019" t="s">
        <v>223</v>
      </c>
      <c r="B2" s="1020"/>
      <c r="C2" s="1191" t="s">
        <v>635</v>
      </c>
      <c r="D2" s="1192"/>
      <c r="E2" s="1192"/>
      <c r="F2" s="1192"/>
      <c r="G2" s="1193"/>
      <c r="H2" s="1028"/>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29"/>
      <c r="AI2" s="1029"/>
      <c r="AJ2" s="1029"/>
      <c r="AK2" s="1030"/>
    </row>
    <row r="3" spans="1:37" s="538" customFormat="1" ht="16.399999999999999" customHeight="1">
      <c r="A3" s="1021"/>
      <c r="B3" s="1022"/>
      <c r="C3" s="1034" t="s">
        <v>14</v>
      </c>
      <c r="D3" s="1035"/>
      <c r="E3" s="1035"/>
      <c r="F3" s="1035"/>
      <c r="G3" s="1036"/>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533"/>
      <c r="AJ3" s="533"/>
      <c r="AK3" s="534"/>
    </row>
    <row r="4" spans="1:37" ht="28" customHeight="1">
      <c r="A4" s="1023"/>
      <c r="B4" s="1024"/>
      <c r="C4" s="1010" t="s">
        <v>224</v>
      </c>
      <c r="D4" s="1010"/>
      <c r="E4" s="1010"/>
      <c r="F4" s="1010"/>
      <c r="G4" s="1010"/>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2"/>
      <c r="AI4" s="1032"/>
      <c r="AJ4" s="1032"/>
      <c r="AK4" s="1033"/>
    </row>
    <row r="5" spans="1:37" ht="15.75" customHeight="1">
      <c r="A5" s="1023"/>
      <c r="B5" s="1024"/>
      <c r="C5" s="1010" t="s">
        <v>81</v>
      </c>
      <c r="D5" s="1010"/>
      <c r="E5" s="1010"/>
      <c r="F5" s="1010"/>
      <c r="G5" s="1010"/>
      <c r="H5" s="637" t="s">
        <v>17</v>
      </c>
      <c r="I5" s="638"/>
      <c r="J5" s="638"/>
      <c r="K5" s="638"/>
      <c r="L5" s="638"/>
      <c r="M5" s="639"/>
      <c r="N5" s="639"/>
      <c r="O5" s="252" t="s">
        <v>18</v>
      </c>
      <c r="P5" s="639"/>
      <c r="Q5" s="639"/>
      <c r="R5" s="639"/>
      <c r="S5" s="153" t="s">
        <v>19</v>
      </c>
      <c r="T5" s="638"/>
      <c r="U5" s="638"/>
      <c r="V5" s="638"/>
      <c r="W5" s="638"/>
      <c r="X5" s="638"/>
      <c r="Y5" s="638"/>
      <c r="Z5" s="638"/>
      <c r="AA5" s="638"/>
      <c r="AB5" s="638"/>
      <c r="AC5" s="638"/>
      <c r="AD5" s="638"/>
      <c r="AE5" s="638"/>
      <c r="AF5" s="638"/>
      <c r="AG5" s="638"/>
      <c r="AH5" s="638"/>
      <c r="AI5" s="638"/>
      <c r="AJ5" s="638"/>
      <c r="AK5" s="741"/>
    </row>
    <row r="6" spans="1:37"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1347"/>
      <c r="Y6" s="1347"/>
      <c r="Z6" s="1347"/>
      <c r="AA6" s="1347"/>
      <c r="AB6" s="1347"/>
      <c r="AC6" s="1347"/>
      <c r="AD6" s="1347"/>
      <c r="AE6" s="1347"/>
      <c r="AF6" s="1347"/>
      <c r="AG6" s="1347"/>
      <c r="AH6" s="1347"/>
      <c r="AI6" s="1347"/>
      <c r="AJ6" s="1347"/>
      <c r="AK6" s="1348"/>
    </row>
    <row r="7" spans="1:37"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1347"/>
      <c r="Y7" s="1347"/>
      <c r="Z7" s="1347"/>
      <c r="AA7" s="1347"/>
      <c r="AB7" s="1347"/>
      <c r="AC7" s="1347"/>
      <c r="AD7" s="1347"/>
      <c r="AE7" s="1347"/>
      <c r="AF7" s="1347"/>
      <c r="AG7" s="1347"/>
      <c r="AH7" s="1347"/>
      <c r="AI7" s="1347"/>
      <c r="AJ7" s="1347"/>
      <c r="AK7" s="1348"/>
    </row>
    <row r="8" spans="1:37" ht="1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635"/>
      <c r="AI8" s="635"/>
      <c r="AJ8" s="635"/>
      <c r="AK8" s="1015"/>
    </row>
    <row r="9" spans="1:37" ht="16.399999999999999" customHeight="1">
      <c r="A9" s="1023"/>
      <c r="B9" s="1024"/>
      <c r="C9" s="1010" t="s">
        <v>225</v>
      </c>
      <c r="D9" s="1010"/>
      <c r="E9" s="1010"/>
      <c r="F9" s="1010"/>
      <c r="G9" s="1010"/>
      <c r="H9" s="1016" t="s">
        <v>29</v>
      </c>
      <c r="I9" s="1017"/>
      <c r="J9" s="1018"/>
      <c r="K9" s="1345"/>
      <c r="L9" s="1346"/>
      <c r="M9" s="1346"/>
      <c r="N9" s="1346"/>
      <c r="O9" s="1346"/>
      <c r="P9" s="1346"/>
      <c r="Q9" s="1346"/>
      <c r="R9" s="1346"/>
      <c r="S9" s="155" t="s">
        <v>30</v>
      </c>
      <c r="T9" s="156"/>
      <c r="U9" s="645"/>
      <c r="V9" s="645"/>
      <c r="W9" s="645"/>
      <c r="X9" s="646"/>
      <c r="Y9" s="1016" t="s">
        <v>31</v>
      </c>
      <c r="Z9" s="1017"/>
      <c r="AA9" s="1018"/>
      <c r="AB9" s="1345"/>
      <c r="AC9" s="1346"/>
      <c r="AD9" s="1346"/>
      <c r="AE9" s="1346"/>
      <c r="AF9" s="1346"/>
      <c r="AG9" s="1346"/>
      <c r="AH9" s="1346"/>
      <c r="AI9" s="1346"/>
      <c r="AJ9" s="1346"/>
      <c r="AK9" s="1349"/>
    </row>
    <row r="10" spans="1:37" ht="16.399999999999999" customHeight="1">
      <c r="A10" s="1023"/>
      <c r="B10" s="1024"/>
      <c r="C10" s="1010"/>
      <c r="D10" s="1010"/>
      <c r="E10" s="1010"/>
      <c r="F10" s="1010"/>
      <c r="G10" s="1010"/>
      <c r="H10" s="681" t="s">
        <v>32</v>
      </c>
      <c r="I10" s="681"/>
      <c r="J10" s="681"/>
      <c r="K10" s="1341"/>
      <c r="L10" s="1342"/>
      <c r="M10" s="1342"/>
      <c r="N10" s="1342"/>
      <c r="O10" s="1342"/>
      <c r="P10" s="1342"/>
      <c r="Q10" s="1342"/>
      <c r="R10" s="1342"/>
      <c r="S10" s="1342"/>
      <c r="T10" s="1342"/>
      <c r="U10" s="1342"/>
      <c r="V10" s="1342"/>
      <c r="W10" s="1342"/>
      <c r="X10" s="1342"/>
      <c r="Y10" s="1342"/>
      <c r="Z10" s="1342"/>
      <c r="AA10" s="1342"/>
      <c r="AB10" s="1342"/>
      <c r="AC10" s="1342"/>
      <c r="AD10" s="1342"/>
      <c r="AE10" s="1342"/>
      <c r="AF10" s="1342"/>
      <c r="AG10" s="1342"/>
      <c r="AH10" s="1342"/>
      <c r="AI10" s="1342"/>
      <c r="AJ10" s="1342"/>
      <c r="AK10" s="1343"/>
    </row>
    <row r="11" spans="1:37" ht="15.65" customHeight="1">
      <c r="A11" s="1248" t="s">
        <v>260</v>
      </c>
      <c r="B11" s="1249"/>
      <c r="C11" s="1249"/>
      <c r="D11" s="1249"/>
      <c r="E11" s="1249"/>
      <c r="F11" s="1249"/>
      <c r="G11" s="1249"/>
      <c r="H11" s="1350"/>
      <c r="I11" s="1351"/>
      <c r="J11" s="1351"/>
      <c r="K11" s="1351"/>
      <c r="L11" s="1351"/>
      <c r="M11" s="1351"/>
      <c r="N11" s="1351"/>
      <c r="O11" s="1351"/>
      <c r="P11" s="1351"/>
      <c r="Q11" s="1351"/>
      <c r="R11" s="1351"/>
      <c r="S11" s="1351"/>
      <c r="T11" s="1351"/>
      <c r="U11" s="1351"/>
      <c r="V11" s="1351"/>
      <c r="W11" s="1351"/>
      <c r="X11" s="1351"/>
      <c r="Y11" s="1351"/>
      <c r="Z11" s="1351"/>
      <c r="AA11" s="1351"/>
      <c r="AB11" s="1351"/>
      <c r="AC11" s="1351"/>
      <c r="AD11" s="1351"/>
      <c r="AE11" s="1351"/>
      <c r="AF11" s="1351"/>
      <c r="AG11" s="1351"/>
      <c r="AH11" s="1351"/>
      <c r="AI11" s="1351"/>
      <c r="AJ11" s="1351"/>
      <c r="AK11" s="1352"/>
    </row>
    <row r="12" spans="1:37" ht="30" customHeight="1">
      <c r="A12" s="1356" t="s">
        <v>277</v>
      </c>
      <c r="B12" s="1357"/>
      <c r="C12" s="1357"/>
      <c r="D12" s="1357"/>
      <c r="E12" s="1357"/>
      <c r="F12" s="1357"/>
      <c r="G12" s="1357"/>
      <c r="H12" s="1358"/>
      <c r="I12" s="1357"/>
      <c r="J12" s="1357"/>
      <c r="K12" s="1357"/>
      <c r="L12" s="1357"/>
      <c r="M12" s="1357"/>
      <c r="N12" s="1357"/>
      <c r="O12" s="1357"/>
      <c r="P12" s="1357"/>
      <c r="Q12" s="1357"/>
      <c r="R12" s="1357"/>
      <c r="S12" s="1357"/>
      <c r="T12" s="1357"/>
      <c r="U12" s="1357"/>
      <c r="V12" s="1357"/>
      <c r="W12" s="1357"/>
      <c r="X12" s="1357"/>
      <c r="Y12" s="1357"/>
      <c r="Z12" s="1357"/>
      <c r="AA12" s="1357"/>
      <c r="AB12" s="1357"/>
      <c r="AC12" s="1357"/>
      <c r="AD12" s="1357"/>
      <c r="AE12" s="1357"/>
      <c r="AF12" s="1357"/>
      <c r="AG12" s="1357"/>
      <c r="AH12" s="1357"/>
      <c r="AI12" s="1357"/>
      <c r="AJ12" s="1357"/>
      <c r="AK12" s="1359"/>
    </row>
    <row r="13" spans="1:37" ht="18.649999999999999" customHeight="1">
      <c r="A13" s="1306" t="s">
        <v>92</v>
      </c>
      <c r="B13" s="1307"/>
      <c r="C13" s="1010" t="s">
        <v>14</v>
      </c>
      <c r="D13" s="1010"/>
      <c r="E13" s="1010"/>
      <c r="F13" s="1010"/>
      <c r="G13" s="1010"/>
      <c r="H13" s="1063"/>
      <c r="I13" s="1064"/>
      <c r="J13" s="1064"/>
      <c r="K13" s="1064"/>
      <c r="L13" s="1064"/>
      <c r="M13" s="1064"/>
      <c r="N13" s="1064"/>
      <c r="O13" s="1064"/>
      <c r="P13" s="1064"/>
      <c r="Q13" s="1271"/>
      <c r="R13" s="1010" t="s">
        <v>96</v>
      </c>
      <c r="S13" s="1010"/>
      <c r="T13" s="1010"/>
      <c r="U13" s="637" t="s">
        <v>17</v>
      </c>
      <c r="V13" s="638"/>
      <c r="W13" s="638"/>
      <c r="X13" s="638"/>
      <c r="Y13" s="638"/>
      <c r="Z13" s="639"/>
      <c r="AA13" s="639"/>
      <c r="AB13" s="253"/>
      <c r="AC13" s="252" t="s">
        <v>18</v>
      </c>
      <c r="AD13" s="639"/>
      <c r="AE13" s="639"/>
      <c r="AF13" s="153" t="s">
        <v>19</v>
      </c>
      <c r="AG13" s="1046"/>
      <c r="AH13" s="1046"/>
      <c r="AI13" s="1046"/>
      <c r="AJ13" s="1046"/>
      <c r="AK13" s="1076"/>
    </row>
    <row r="14" spans="1:37" ht="18" customHeight="1">
      <c r="A14" s="1306"/>
      <c r="B14" s="1307"/>
      <c r="C14" s="1010" t="s">
        <v>227</v>
      </c>
      <c r="D14" s="1010"/>
      <c r="E14" s="1010"/>
      <c r="F14" s="1010"/>
      <c r="G14" s="1010"/>
      <c r="H14" s="1063"/>
      <c r="I14" s="1064"/>
      <c r="J14" s="1064"/>
      <c r="K14" s="1064"/>
      <c r="L14" s="1064"/>
      <c r="M14" s="1064"/>
      <c r="N14" s="1064"/>
      <c r="O14" s="1064"/>
      <c r="P14" s="1064"/>
      <c r="Q14" s="1271"/>
      <c r="R14" s="1010"/>
      <c r="S14" s="1010"/>
      <c r="T14" s="1010"/>
      <c r="U14" s="1252"/>
      <c r="V14" s="1253"/>
      <c r="W14" s="1253"/>
      <c r="X14" s="1253"/>
      <c r="Y14" s="1253"/>
      <c r="Z14" s="1253"/>
      <c r="AA14" s="1253"/>
      <c r="AB14" s="1253"/>
      <c r="AC14" s="1253"/>
      <c r="AD14" s="1253"/>
      <c r="AE14" s="1253"/>
      <c r="AF14" s="1253"/>
      <c r="AG14" s="1253"/>
      <c r="AH14" s="1253"/>
      <c r="AI14" s="1253"/>
      <c r="AJ14" s="1253"/>
      <c r="AK14" s="1254"/>
    </row>
    <row r="15" spans="1:37" ht="16.399999999999999" customHeight="1">
      <c r="A15" s="1306"/>
      <c r="B15" s="1307"/>
      <c r="C15" s="1010" t="s">
        <v>228</v>
      </c>
      <c r="D15" s="1010"/>
      <c r="E15" s="1010"/>
      <c r="F15" s="1010"/>
      <c r="G15" s="1010"/>
      <c r="H15" s="1353"/>
      <c r="I15" s="1354"/>
      <c r="J15" s="1354"/>
      <c r="K15" s="1354"/>
      <c r="L15" s="1354"/>
      <c r="M15" s="1354"/>
      <c r="N15" s="1354"/>
      <c r="O15" s="1354"/>
      <c r="P15" s="1354"/>
      <c r="Q15" s="1355"/>
      <c r="R15" s="1010"/>
      <c r="S15" s="1010"/>
      <c r="T15" s="1010"/>
      <c r="U15" s="1255"/>
      <c r="V15" s="1256"/>
      <c r="W15" s="1256"/>
      <c r="X15" s="1256"/>
      <c r="Y15" s="1256"/>
      <c r="Z15" s="1256"/>
      <c r="AA15" s="1256"/>
      <c r="AB15" s="1256"/>
      <c r="AC15" s="1256"/>
      <c r="AD15" s="1256"/>
      <c r="AE15" s="1256"/>
      <c r="AF15" s="1256"/>
      <c r="AG15" s="1256"/>
      <c r="AH15" s="1256"/>
      <c r="AI15" s="1256"/>
      <c r="AJ15" s="1256"/>
      <c r="AK15" s="1257"/>
    </row>
    <row r="16" spans="1:37" ht="17.25" customHeight="1">
      <c r="A16" s="1037" t="s">
        <v>262</v>
      </c>
      <c r="B16" s="1038"/>
      <c r="C16" s="1038"/>
      <c r="D16" s="1038"/>
      <c r="E16" s="1038"/>
      <c r="F16" s="1038"/>
      <c r="G16" s="1039"/>
      <c r="H16" s="1040"/>
      <c r="I16" s="1038"/>
      <c r="J16" s="1038"/>
      <c r="K16" s="1038"/>
      <c r="L16" s="1038"/>
      <c r="M16" s="1038"/>
      <c r="N16" s="1038"/>
      <c r="O16" s="1038" t="s">
        <v>263</v>
      </c>
      <c r="P16" s="1038"/>
      <c r="Q16" s="315"/>
      <c r="R16" s="1038"/>
      <c r="S16" s="1038"/>
      <c r="T16" s="1038"/>
      <c r="U16" s="1038"/>
      <c r="V16" s="1038"/>
      <c r="W16" s="1038"/>
      <c r="X16" s="1038"/>
      <c r="Y16" s="1038"/>
      <c r="Z16" s="1038"/>
      <c r="AA16" s="1038"/>
      <c r="AB16" s="1038"/>
      <c r="AC16" s="1038"/>
      <c r="AD16" s="1038"/>
      <c r="AE16" s="1038"/>
      <c r="AF16" s="1038"/>
      <c r="AG16" s="1038"/>
      <c r="AH16" s="1038"/>
      <c r="AI16" s="1038"/>
      <c r="AJ16" s="1038"/>
      <c r="AK16" s="1041"/>
    </row>
    <row r="17" spans="1:37" ht="16.399999999999999" customHeight="1">
      <c r="A17" s="1042" t="s">
        <v>232</v>
      </c>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4"/>
    </row>
    <row r="18" spans="1:37" ht="16.399999999999999" customHeight="1">
      <c r="A18" s="1045" t="s">
        <v>233</v>
      </c>
      <c r="B18" s="1046"/>
      <c r="C18" s="1046"/>
      <c r="D18" s="1046"/>
      <c r="E18" s="1046"/>
      <c r="F18" s="1046"/>
      <c r="G18" s="1047"/>
      <c r="H18" s="1040" t="s">
        <v>275</v>
      </c>
      <c r="I18" s="1038"/>
      <c r="J18" s="1038"/>
      <c r="K18" s="1038"/>
      <c r="L18" s="1038"/>
      <c r="M18" s="1039"/>
      <c r="N18" s="1040" t="s">
        <v>278</v>
      </c>
      <c r="O18" s="1038"/>
      <c r="P18" s="1038"/>
      <c r="Q18" s="1038"/>
      <c r="R18" s="1038"/>
      <c r="S18" s="1039"/>
      <c r="T18" s="1040" t="s">
        <v>279</v>
      </c>
      <c r="U18" s="1038"/>
      <c r="V18" s="1038"/>
      <c r="W18" s="1038"/>
      <c r="X18" s="1038"/>
      <c r="Y18" s="1039"/>
      <c r="Z18" s="1040" t="s">
        <v>280</v>
      </c>
      <c r="AA18" s="1038"/>
      <c r="AB18" s="1038"/>
      <c r="AC18" s="1038"/>
      <c r="AD18" s="1038"/>
      <c r="AE18" s="1039"/>
      <c r="AF18" s="1010" t="s">
        <v>281</v>
      </c>
      <c r="AG18" s="1010"/>
      <c r="AH18" s="1010"/>
      <c r="AI18" s="1010"/>
      <c r="AJ18" s="1010"/>
      <c r="AK18" s="1260"/>
    </row>
    <row r="19" spans="1:37" ht="16.399999999999999" customHeight="1">
      <c r="A19" s="1048"/>
      <c r="B19" s="1049"/>
      <c r="C19" s="1049"/>
      <c r="D19" s="1049"/>
      <c r="E19" s="1049"/>
      <c r="F19" s="1049"/>
      <c r="G19" s="1050"/>
      <c r="H19" s="1040" t="s">
        <v>256</v>
      </c>
      <c r="I19" s="1038"/>
      <c r="J19" s="1038"/>
      <c r="K19" s="1040" t="s">
        <v>257</v>
      </c>
      <c r="L19" s="1038"/>
      <c r="M19" s="1039"/>
      <c r="N19" s="1040" t="s">
        <v>256</v>
      </c>
      <c r="O19" s="1038"/>
      <c r="P19" s="1038"/>
      <c r="Q19" s="1040" t="s">
        <v>257</v>
      </c>
      <c r="R19" s="1038"/>
      <c r="S19" s="1039"/>
      <c r="T19" s="1040" t="s">
        <v>256</v>
      </c>
      <c r="U19" s="1038"/>
      <c r="V19" s="1038"/>
      <c r="W19" s="1040" t="s">
        <v>257</v>
      </c>
      <c r="X19" s="1038"/>
      <c r="Y19" s="1039"/>
      <c r="Z19" s="1040" t="s">
        <v>256</v>
      </c>
      <c r="AA19" s="1038"/>
      <c r="AB19" s="1038"/>
      <c r="AC19" s="1040" t="s">
        <v>257</v>
      </c>
      <c r="AD19" s="1038"/>
      <c r="AE19" s="1039"/>
      <c r="AF19" s="1040" t="s">
        <v>256</v>
      </c>
      <c r="AG19" s="1038"/>
      <c r="AH19" s="1038"/>
      <c r="AI19" s="1040" t="s">
        <v>257</v>
      </c>
      <c r="AJ19" s="1038"/>
      <c r="AK19" s="1041"/>
    </row>
    <row r="20" spans="1:37" ht="16.399999999999999" customHeight="1">
      <c r="A20" s="295"/>
      <c r="B20" s="285"/>
      <c r="C20" s="1040" t="s">
        <v>237</v>
      </c>
      <c r="D20" s="1038"/>
      <c r="E20" s="1038"/>
      <c r="F20" s="1038"/>
      <c r="G20" s="1039"/>
      <c r="H20" s="1040"/>
      <c r="I20" s="1038"/>
      <c r="J20" s="1038"/>
      <c r="K20" s="1040"/>
      <c r="L20" s="1038"/>
      <c r="M20" s="1038"/>
      <c r="N20" s="1040"/>
      <c r="O20" s="1038"/>
      <c r="P20" s="1038"/>
      <c r="Q20" s="1040"/>
      <c r="R20" s="1038"/>
      <c r="S20" s="1038"/>
      <c r="T20" s="1040"/>
      <c r="U20" s="1038"/>
      <c r="V20" s="1038"/>
      <c r="W20" s="1040"/>
      <c r="X20" s="1038"/>
      <c r="Y20" s="1038"/>
      <c r="Z20" s="1040"/>
      <c r="AA20" s="1038"/>
      <c r="AB20" s="1038"/>
      <c r="AC20" s="1040"/>
      <c r="AD20" s="1038"/>
      <c r="AE20" s="1038"/>
      <c r="AF20" s="1040"/>
      <c r="AG20" s="1038"/>
      <c r="AH20" s="1038"/>
      <c r="AI20" s="1040"/>
      <c r="AJ20" s="1038"/>
      <c r="AK20" s="1041"/>
    </row>
    <row r="21" spans="1:37" ht="16.399999999999999" customHeight="1">
      <c r="A21" s="295"/>
      <c r="B21" s="285"/>
      <c r="C21" s="1040" t="s">
        <v>238</v>
      </c>
      <c r="D21" s="1038"/>
      <c r="E21" s="1038"/>
      <c r="F21" s="1038"/>
      <c r="G21" s="1039"/>
      <c r="H21" s="1040"/>
      <c r="I21" s="1038"/>
      <c r="J21" s="1038"/>
      <c r="K21" s="1040"/>
      <c r="L21" s="1038"/>
      <c r="M21" s="1038"/>
      <c r="N21" s="1040"/>
      <c r="O21" s="1038"/>
      <c r="P21" s="1038"/>
      <c r="Q21" s="1040"/>
      <c r="R21" s="1038"/>
      <c r="S21" s="1038"/>
      <c r="T21" s="1040"/>
      <c r="U21" s="1038"/>
      <c r="V21" s="1038"/>
      <c r="W21" s="1040"/>
      <c r="X21" s="1038"/>
      <c r="Y21" s="1038"/>
      <c r="Z21" s="1040"/>
      <c r="AA21" s="1038"/>
      <c r="AB21" s="1038"/>
      <c r="AC21" s="1040"/>
      <c r="AD21" s="1038"/>
      <c r="AE21" s="1038"/>
      <c r="AF21" s="1040"/>
      <c r="AG21" s="1038"/>
      <c r="AH21" s="1038"/>
      <c r="AI21" s="1040"/>
      <c r="AJ21" s="1038"/>
      <c r="AK21" s="1041"/>
    </row>
    <row r="22" spans="1:37" ht="16.399999999999999" customHeight="1" thickBot="1">
      <c r="A22" s="1094" t="s">
        <v>244</v>
      </c>
      <c r="B22" s="1095"/>
      <c r="C22" s="1095"/>
      <c r="D22" s="1095"/>
      <c r="E22" s="1095"/>
      <c r="F22" s="1095"/>
      <c r="G22" s="1096"/>
      <c r="H22" s="1097" t="s">
        <v>245</v>
      </c>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9"/>
    </row>
    <row r="23" spans="1:37" ht="16" customHeight="1">
      <c r="AJ23" s="291" t="s">
        <v>0</v>
      </c>
    </row>
    <row r="24" spans="1:37" ht="16" customHeight="1">
      <c r="A24" s="1221" t="s">
        <v>79</v>
      </c>
      <c r="B24" s="1221"/>
      <c r="C24" s="1272" t="s">
        <v>599</v>
      </c>
      <c r="D24" s="1222" t="s">
        <v>615</v>
      </c>
      <c r="E24" s="1222"/>
      <c r="F24" s="1222"/>
      <c r="G24" s="1222"/>
      <c r="H24" s="1222"/>
      <c r="I24" s="1222"/>
      <c r="J24" s="1222"/>
      <c r="K24" s="1222"/>
      <c r="L24" s="1222"/>
      <c r="M24" s="1222"/>
      <c r="N24" s="1222"/>
      <c r="O24" s="1222"/>
      <c r="P24" s="1222"/>
      <c r="Q24" s="1222"/>
      <c r="R24" s="1222"/>
      <c r="S24" s="1222"/>
      <c r="T24" s="1222"/>
      <c r="U24" s="1222"/>
      <c r="V24" s="1222"/>
      <c r="W24" s="1222"/>
      <c r="X24" s="1222"/>
      <c r="Y24" s="1222"/>
      <c r="Z24" s="1222"/>
      <c r="AA24" s="1222"/>
      <c r="AB24" s="1222"/>
      <c r="AC24" s="1222"/>
      <c r="AD24" s="1222"/>
      <c r="AE24" s="1222"/>
      <c r="AF24" s="1222"/>
      <c r="AG24" s="1222"/>
      <c r="AH24" s="1222"/>
      <c r="AI24" s="1222"/>
      <c r="AJ24" s="1222"/>
      <c r="AK24" s="1222"/>
    </row>
    <row r="25" spans="1:37" ht="16" customHeight="1">
      <c r="A25" s="1221"/>
      <c r="B25" s="1221"/>
      <c r="C25" s="1272"/>
      <c r="D25" s="1222"/>
      <c r="E25" s="1222"/>
      <c r="F25" s="1222"/>
      <c r="G25" s="1222"/>
      <c r="H25" s="1222"/>
      <c r="I25" s="1222"/>
      <c r="J25" s="1222"/>
      <c r="K25" s="1222"/>
      <c r="L25" s="1222"/>
      <c r="M25" s="1222"/>
      <c r="N25" s="1222"/>
      <c r="O25" s="1222"/>
      <c r="P25" s="1222"/>
      <c r="Q25" s="1222"/>
      <c r="R25" s="1222"/>
      <c r="S25" s="1222"/>
      <c r="T25" s="1222"/>
      <c r="U25" s="1222"/>
      <c r="V25" s="1222"/>
      <c r="W25" s="1222"/>
      <c r="X25" s="1222"/>
      <c r="Y25" s="1222"/>
      <c r="Z25" s="1222"/>
      <c r="AA25" s="1222"/>
      <c r="AB25" s="1222"/>
      <c r="AC25" s="1222"/>
      <c r="AD25" s="1222"/>
      <c r="AE25" s="1222"/>
      <c r="AF25" s="1222"/>
      <c r="AG25" s="1222"/>
      <c r="AH25" s="1222"/>
      <c r="AI25" s="1222"/>
      <c r="AJ25" s="1222"/>
      <c r="AK25" s="1222"/>
    </row>
    <row r="26" spans="1:37" ht="16" customHeight="1">
      <c r="A26" s="1221"/>
      <c r="B26" s="1221"/>
      <c r="C26" s="1272"/>
      <c r="D26" s="1222"/>
      <c r="E26" s="1222"/>
      <c r="F26" s="1222"/>
      <c r="G26" s="1222"/>
      <c r="H26" s="1222"/>
      <c r="I26" s="1222"/>
      <c r="J26" s="1222"/>
      <c r="K26" s="1222"/>
      <c r="L26" s="1222"/>
      <c r="M26" s="1222"/>
      <c r="N26" s="1222"/>
      <c r="O26" s="1222"/>
      <c r="P26" s="1222"/>
      <c r="Q26" s="1222"/>
      <c r="R26" s="1222"/>
      <c r="S26" s="1222"/>
      <c r="T26" s="1222"/>
      <c r="U26" s="1222"/>
      <c r="V26" s="1222"/>
      <c r="W26" s="1222"/>
      <c r="X26" s="1222"/>
      <c r="Y26" s="1222"/>
      <c r="Z26" s="1222"/>
      <c r="AA26" s="1222"/>
      <c r="AB26" s="1222"/>
      <c r="AC26" s="1222"/>
      <c r="AD26" s="1222"/>
      <c r="AE26" s="1222"/>
      <c r="AF26" s="1222"/>
      <c r="AG26" s="1222"/>
      <c r="AH26" s="1222"/>
      <c r="AI26" s="1222"/>
      <c r="AJ26" s="1222"/>
      <c r="AK26" s="1222"/>
    </row>
    <row r="27" spans="1:37" ht="16" customHeight="1">
      <c r="A27" s="1221"/>
      <c r="B27" s="1221"/>
      <c r="C27" s="1272"/>
      <c r="D27" s="1222"/>
      <c r="E27" s="1222"/>
      <c r="F27" s="1222"/>
      <c r="G27" s="1222"/>
      <c r="H27" s="1222"/>
      <c r="I27" s="1222"/>
      <c r="J27" s="1222"/>
      <c r="K27" s="1222"/>
      <c r="L27" s="1222"/>
      <c r="M27" s="1222"/>
      <c r="N27" s="1222"/>
      <c r="O27" s="1222"/>
      <c r="P27" s="1222"/>
      <c r="Q27" s="1222"/>
      <c r="R27" s="1222"/>
      <c r="S27" s="1222"/>
      <c r="T27" s="1222"/>
      <c r="U27" s="1222"/>
      <c r="V27" s="1222"/>
      <c r="W27" s="1222"/>
      <c r="X27" s="1222"/>
      <c r="Y27" s="1222"/>
      <c r="Z27" s="1222"/>
      <c r="AA27" s="1222"/>
      <c r="AB27" s="1222"/>
      <c r="AC27" s="1222"/>
      <c r="AD27" s="1222"/>
      <c r="AE27" s="1222"/>
      <c r="AF27" s="1222"/>
      <c r="AG27" s="1222"/>
      <c r="AH27" s="1222"/>
      <c r="AI27" s="1222"/>
      <c r="AJ27" s="1222"/>
      <c r="AK27" s="1222"/>
    </row>
    <row r="28" spans="1:37" ht="16" customHeight="1">
      <c r="A28" s="1221"/>
      <c r="B28" s="1221"/>
      <c r="C28" s="1272"/>
      <c r="D28" s="1222"/>
      <c r="E28" s="1222"/>
      <c r="F28" s="1222"/>
      <c r="G28" s="1222"/>
      <c r="H28" s="1222"/>
      <c r="I28" s="1222"/>
      <c r="J28" s="1222"/>
      <c r="K28" s="1222"/>
      <c r="L28" s="1222"/>
      <c r="M28" s="1222"/>
      <c r="N28" s="1222"/>
      <c r="O28" s="1222"/>
      <c r="P28" s="1222"/>
      <c r="Q28" s="1222"/>
      <c r="R28" s="1222"/>
      <c r="S28" s="1222"/>
      <c r="T28" s="1222"/>
      <c r="U28" s="1222"/>
      <c r="V28" s="1222"/>
      <c r="W28" s="1222"/>
      <c r="X28" s="1222"/>
      <c r="Y28" s="1222"/>
      <c r="Z28" s="1222"/>
      <c r="AA28" s="1222"/>
      <c r="AB28" s="1222"/>
      <c r="AC28" s="1222"/>
      <c r="AD28" s="1222"/>
      <c r="AE28" s="1222"/>
      <c r="AF28" s="1222"/>
      <c r="AG28" s="1222"/>
      <c r="AH28" s="1222"/>
      <c r="AI28" s="1222"/>
      <c r="AJ28" s="1222"/>
      <c r="AK28" s="1222"/>
    </row>
    <row r="29" spans="1:37">
      <c r="B29" s="561"/>
      <c r="C29" s="561"/>
      <c r="D29" s="561"/>
      <c r="E29" s="561"/>
      <c r="F29" s="561"/>
      <c r="G29" s="561"/>
    </row>
    <row r="30" spans="1:37">
      <c r="B30" s="561"/>
      <c r="C30" s="561"/>
      <c r="D30" s="561"/>
      <c r="E30" s="561"/>
      <c r="F30" s="561"/>
      <c r="G30" s="561"/>
    </row>
  </sheetData>
  <mergeCells count="89">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6:G16"/>
    <mergeCell ref="H16:N16"/>
    <mergeCell ref="O16:P16"/>
    <mergeCell ref="R16:AK16"/>
    <mergeCell ref="A17:AK17"/>
    <mergeCell ref="H11:AK11"/>
    <mergeCell ref="A13:B15"/>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6"/>
  <printOptions horizontalCentered="1"/>
  <pageMargins left="0.70866141732283472" right="0.70866141732283472" top="0.74803149606299213" bottom="0.74803149606299213" header="0.31496062992125984" footer="0.31496062992125984"/>
  <pageSetup paperSize="9" scale="86"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127000</xdr:colOff>
                    <xdr:row>11</xdr:row>
                    <xdr:rowOff>31750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107950</xdr:colOff>
                    <xdr:row>9</xdr:row>
                    <xdr:rowOff>171450</xdr:rowOff>
                  </from>
                  <to>
                    <xdr:col>16</xdr:col>
                    <xdr:colOff>127000</xdr:colOff>
                    <xdr:row>11</xdr:row>
                    <xdr:rowOff>31750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31750</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165100</xdr:colOff>
                    <xdr:row>11</xdr:row>
                    <xdr:rowOff>317500</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69850</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12700</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50800</xdr:rowOff>
                  </from>
                  <to>
                    <xdr:col>37</xdr:col>
                    <xdr:colOff>12700</xdr:colOff>
                    <xdr:row>11</xdr:row>
                    <xdr:rowOff>336550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zoomScaleNormal="115" zoomScaleSheetLayoutView="100" workbookViewId="0">
      <selection sqref="A1:AH1"/>
    </sheetView>
  </sheetViews>
  <sheetFormatPr defaultColWidth="8.7265625" defaultRowHeight="12"/>
  <cols>
    <col min="1" max="34" width="3.08984375" style="291" customWidth="1"/>
    <col min="35" max="16384" width="8.7265625" style="291"/>
  </cols>
  <sheetData>
    <row r="1" spans="1:36" ht="36.65" customHeight="1" thickBot="1">
      <c r="A1" s="1188" t="s">
        <v>641</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1188"/>
      <c r="AA1" s="1188"/>
      <c r="AB1" s="1188"/>
      <c r="AC1" s="1188"/>
      <c r="AD1" s="1188"/>
      <c r="AE1" s="1188"/>
      <c r="AF1" s="1188"/>
      <c r="AG1" s="1188"/>
      <c r="AH1" s="1188"/>
      <c r="AJ1" s="291" t="s">
        <v>239</v>
      </c>
    </row>
    <row r="2" spans="1:36" s="316" customFormat="1" ht="16.399999999999999" customHeight="1">
      <c r="A2" s="1019" t="s">
        <v>223</v>
      </c>
      <c r="B2" s="1364"/>
      <c r="C2" s="1102" t="s">
        <v>635</v>
      </c>
      <c r="D2" s="1103"/>
      <c r="E2" s="1103"/>
      <c r="F2" s="1103"/>
      <c r="G2" s="1104"/>
      <c r="H2" s="1028"/>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30"/>
    </row>
    <row r="3" spans="1:36" s="316" customFormat="1" ht="16.399999999999999" customHeight="1">
      <c r="A3" s="1021"/>
      <c r="B3" s="1022"/>
      <c r="C3" s="1034" t="s">
        <v>14</v>
      </c>
      <c r="D3" s="1035"/>
      <c r="E3" s="1035"/>
      <c r="F3" s="1035"/>
      <c r="G3" s="10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6" s="316" customFormat="1" ht="28" customHeight="1">
      <c r="A4" s="1023"/>
      <c r="B4" s="1190"/>
      <c r="C4" s="1010" t="s">
        <v>224</v>
      </c>
      <c r="D4" s="1010"/>
      <c r="E4" s="1010"/>
      <c r="F4" s="1010"/>
      <c r="G4" s="1010"/>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c r="AI4" s="316" t="s">
        <v>239</v>
      </c>
    </row>
    <row r="5" spans="1:36" s="316" customFormat="1" ht="15.75" customHeight="1">
      <c r="A5" s="1023"/>
      <c r="B5" s="1024"/>
      <c r="C5" s="1081" t="s">
        <v>81</v>
      </c>
      <c r="D5" s="1081"/>
      <c r="E5" s="1081"/>
      <c r="F5" s="1081"/>
      <c r="G5" s="1081"/>
      <c r="H5" s="1365" t="s">
        <v>17</v>
      </c>
      <c r="I5" s="1366"/>
      <c r="J5" s="1366"/>
      <c r="K5" s="1366"/>
      <c r="L5" s="1367"/>
      <c r="M5" s="1367"/>
      <c r="N5" s="413" t="s">
        <v>18</v>
      </c>
      <c r="O5" s="1367"/>
      <c r="P5" s="1367"/>
      <c r="Q5" s="492" t="s">
        <v>19</v>
      </c>
      <c r="R5" s="1366"/>
      <c r="S5" s="1366"/>
      <c r="T5" s="1366"/>
      <c r="U5" s="1366"/>
      <c r="V5" s="1366"/>
      <c r="W5" s="1366"/>
      <c r="X5" s="1366"/>
      <c r="Y5" s="1366"/>
      <c r="Z5" s="1366"/>
      <c r="AA5" s="1366"/>
      <c r="AB5" s="1366"/>
      <c r="AC5" s="1366"/>
      <c r="AD5" s="1366"/>
      <c r="AE5" s="1366"/>
      <c r="AF5" s="1366"/>
      <c r="AG5" s="1366"/>
      <c r="AH5" s="1348"/>
    </row>
    <row r="6" spans="1:36" s="316" customFormat="1"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6" s="316" customFormat="1"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6" s="316" customFormat="1" ht="1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6" s="316" customFormat="1" ht="16.399999999999999"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980"/>
      <c r="Z9" s="981"/>
      <c r="AA9" s="981"/>
      <c r="AB9" s="981"/>
      <c r="AC9" s="981"/>
      <c r="AD9" s="981"/>
      <c r="AE9" s="981"/>
      <c r="AF9" s="981"/>
      <c r="AG9" s="981"/>
      <c r="AH9" s="1360"/>
    </row>
    <row r="10" spans="1:36" s="316" customFormat="1" ht="16.399999999999999" customHeight="1">
      <c r="A10" s="1023"/>
      <c r="B10" s="1024"/>
      <c r="C10" s="1010"/>
      <c r="D10" s="1010"/>
      <c r="E10" s="1010"/>
      <c r="F10" s="1010"/>
      <c r="G10" s="1010"/>
      <c r="H10" s="681" t="s">
        <v>32</v>
      </c>
      <c r="I10" s="681"/>
      <c r="J10" s="681"/>
      <c r="K10" s="980"/>
      <c r="L10" s="981"/>
      <c r="M10" s="981"/>
      <c r="N10" s="981"/>
      <c r="O10" s="981"/>
      <c r="P10" s="981"/>
      <c r="Q10" s="981"/>
      <c r="R10" s="981"/>
      <c r="S10" s="981"/>
      <c r="T10" s="981"/>
      <c r="U10" s="981"/>
      <c r="V10" s="981"/>
      <c r="W10" s="981"/>
      <c r="X10" s="981"/>
      <c r="Y10" s="981"/>
      <c r="Z10" s="981"/>
      <c r="AA10" s="981"/>
      <c r="AB10" s="981"/>
      <c r="AC10" s="981"/>
      <c r="AD10" s="981"/>
      <c r="AE10" s="981"/>
      <c r="AF10" s="981"/>
      <c r="AG10" s="981"/>
      <c r="AH10" s="1360"/>
    </row>
    <row r="11" spans="1:36" s="316" customFormat="1" ht="17.899999999999999" customHeight="1">
      <c r="A11" s="1197" t="s">
        <v>226</v>
      </c>
      <c r="B11" s="1198"/>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1376"/>
      <c r="X11" s="1376"/>
      <c r="Y11" s="252" t="s">
        <v>18</v>
      </c>
      <c r="Z11" s="1376"/>
      <c r="AA11" s="1376"/>
      <c r="AB11" s="153" t="s">
        <v>19</v>
      </c>
      <c r="AC11" s="1046"/>
      <c r="AD11" s="1046"/>
      <c r="AE11" s="1046"/>
      <c r="AF11" s="1046"/>
      <c r="AG11" s="1046"/>
      <c r="AH11" s="1076"/>
    </row>
    <row r="12" spans="1:36" s="316" customFormat="1" ht="18.649999999999999" customHeight="1">
      <c r="A12" s="1199"/>
      <c r="B12" s="1200"/>
      <c r="C12" s="1010" t="s">
        <v>227</v>
      </c>
      <c r="D12" s="1010"/>
      <c r="E12" s="1010"/>
      <c r="F12" s="1010"/>
      <c r="G12" s="1010"/>
      <c r="H12" s="1006"/>
      <c r="I12" s="1006"/>
      <c r="J12" s="1006"/>
      <c r="K12" s="1006"/>
      <c r="L12" s="1006"/>
      <c r="M12" s="1006"/>
      <c r="N12" s="1006"/>
      <c r="O12" s="1006"/>
      <c r="P12" s="1010"/>
      <c r="Q12" s="1010"/>
      <c r="R12" s="1010"/>
      <c r="S12" s="1252"/>
      <c r="T12" s="1253"/>
      <c r="U12" s="1253"/>
      <c r="V12" s="1253"/>
      <c r="W12" s="1253"/>
      <c r="X12" s="1253"/>
      <c r="Y12" s="1253"/>
      <c r="Z12" s="1253"/>
      <c r="AA12" s="1253"/>
      <c r="AB12" s="1253"/>
      <c r="AC12" s="1253"/>
      <c r="AD12" s="1253"/>
      <c r="AE12" s="1253"/>
      <c r="AF12" s="1253"/>
      <c r="AG12" s="1253"/>
      <c r="AH12" s="1254"/>
    </row>
    <row r="13" spans="1:36" s="316" customFormat="1" ht="19.5" customHeight="1">
      <c r="A13" s="1199"/>
      <c r="B13" s="1200"/>
      <c r="C13" s="1010" t="s">
        <v>228</v>
      </c>
      <c r="D13" s="1010"/>
      <c r="E13" s="1010"/>
      <c r="F13" s="1010"/>
      <c r="G13" s="1010"/>
      <c r="H13" s="1011"/>
      <c r="I13" s="1011"/>
      <c r="J13" s="1011"/>
      <c r="K13" s="1011"/>
      <c r="L13" s="1011"/>
      <c r="M13" s="1011"/>
      <c r="N13" s="1011"/>
      <c r="O13" s="1011"/>
      <c r="P13" s="1010"/>
      <c r="Q13" s="1010"/>
      <c r="R13" s="1010"/>
      <c r="S13" s="1255"/>
      <c r="T13" s="1256"/>
      <c r="U13" s="1256"/>
      <c r="V13" s="1256"/>
      <c r="W13" s="1256"/>
      <c r="X13" s="1256"/>
      <c r="Y13" s="1256"/>
      <c r="Z13" s="1256"/>
      <c r="AA13" s="1256"/>
      <c r="AB13" s="1256"/>
      <c r="AC13" s="1256"/>
      <c r="AD13" s="1256"/>
      <c r="AE13" s="1256"/>
      <c r="AF13" s="1256"/>
      <c r="AG13" s="1256"/>
      <c r="AH13" s="1257"/>
    </row>
    <row r="14" spans="1:36" s="316" customFormat="1" ht="30" customHeight="1">
      <c r="A14" s="1199"/>
      <c r="B14" s="1200"/>
      <c r="C14" s="1215" t="s">
        <v>282</v>
      </c>
      <c r="D14" s="1216"/>
      <c r="E14" s="1216"/>
      <c r="F14" s="1216"/>
      <c r="G14" s="1216"/>
      <c r="H14" s="1216"/>
      <c r="I14" s="1216"/>
      <c r="J14" s="1216"/>
      <c r="K14" s="1216"/>
      <c r="L14" s="1216"/>
      <c r="M14" s="1216"/>
      <c r="N14" s="1216"/>
      <c r="O14" s="1216"/>
      <c r="P14" s="1216"/>
      <c r="Q14" s="1216"/>
      <c r="R14" s="1217"/>
      <c r="S14" s="1031"/>
      <c r="T14" s="1032"/>
      <c r="U14" s="1032"/>
      <c r="V14" s="1032"/>
      <c r="W14" s="1032"/>
      <c r="X14" s="1032"/>
      <c r="Y14" s="1032"/>
      <c r="Z14" s="1032"/>
      <c r="AA14" s="1032"/>
      <c r="AB14" s="1032"/>
      <c r="AC14" s="1032"/>
      <c r="AD14" s="1032"/>
      <c r="AE14" s="1032"/>
      <c r="AF14" s="1032"/>
      <c r="AG14" s="1032"/>
      <c r="AH14" s="1033"/>
      <c r="AI14" s="316" t="s">
        <v>239</v>
      </c>
    </row>
    <row r="15" spans="1:36" s="316" customFormat="1" ht="15.65" customHeight="1">
      <c r="A15" s="1199"/>
      <c r="B15" s="1200"/>
      <c r="C15" s="1054" t="s">
        <v>627</v>
      </c>
      <c r="D15" s="1055"/>
      <c r="E15" s="1055"/>
      <c r="F15" s="1055"/>
      <c r="G15" s="1055"/>
      <c r="H15" s="1055"/>
      <c r="I15" s="1055"/>
      <c r="J15" s="1056"/>
      <c r="K15" s="1040" t="s">
        <v>82</v>
      </c>
      <c r="L15" s="1038"/>
      <c r="M15" s="1038"/>
      <c r="N15" s="1038"/>
      <c r="O15" s="1038"/>
      <c r="P15" s="1038"/>
      <c r="Q15" s="1038"/>
      <c r="R15" s="1039"/>
      <c r="S15" s="1063"/>
      <c r="T15" s="1064"/>
      <c r="U15" s="1064"/>
      <c r="V15" s="1064"/>
      <c r="W15" s="1064"/>
      <c r="X15" s="1064"/>
      <c r="Y15" s="1064"/>
      <c r="Z15" s="1064"/>
      <c r="AA15" s="1064"/>
      <c r="AB15" s="1064"/>
      <c r="AC15" s="1064"/>
      <c r="AD15" s="1064"/>
      <c r="AE15" s="1064"/>
      <c r="AF15" s="1064"/>
      <c r="AG15" s="1064"/>
      <c r="AH15" s="1065"/>
    </row>
    <row r="16" spans="1:36" s="316" customFormat="1" ht="14.5" customHeight="1">
      <c r="A16" s="1199"/>
      <c r="B16" s="1200"/>
      <c r="C16" s="1057"/>
      <c r="D16" s="1058"/>
      <c r="E16" s="1058"/>
      <c r="F16" s="1058"/>
      <c r="G16" s="1058"/>
      <c r="H16" s="1058"/>
      <c r="I16" s="1058"/>
      <c r="J16" s="1059"/>
      <c r="K16" s="1066" t="s">
        <v>230</v>
      </c>
      <c r="L16" s="1067"/>
      <c r="M16" s="1067"/>
      <c r="N16" s="1067"/>
      <c r="O16" s="1067"/>
      <c r="P16" s="1067"/>
      <c r="Q16" s="1067"/>
      <c r="R16" s="1068"/>
      <c r="S16" s="1072"/>
      <c r="T16" s="1072"/>
      <c r="U16" s="1072"/>
      <c r="V16" s="1072"/>
      <c r="W16" s="1072"/>
      <c r="X16" s="1072"/>
      <c r="Y16" s="1072"/>
      <c r="Z16" s="1072"/>
      <c r="AA16" s="1072"/>
      <c r="AB16" s="1072"/>
      <c r="AC16" s="1072"/>
      <c r="AD16" s="1072"/>
      <c r="AE16" s="1072"/>
      <c r="AF16" s="1072"/>
      <c r="AG16" s="1072"/>
      <c r="AH16" s="1073"/>
    </row>
    <row r="17" spans="1:34" s="316" customFormat="1" ht="14.25" customHeight="1">
      <c r="A17" s="1199"/>
      <c r="B17" s="1200"/>
      <c r="C17" s="1060"/>
      <c r="D17" s="1061"/>
      <c r="E17" s="1061"/>
      <c r="F17" s="1061"/>
      <c r="G17" s="1061"/>
      <c r="H17" s="1061"/>
      <c r="I17" s="1061"/>
      <c r="J17" s="1062"/>
      <c r="K17" s="1069"/>
      <c r="L17" s="1070"/>
      <c r="M17" s="1070"/>
      <c r="N17" s="1070"/>
      <c r="O17" s="1070"/>
      <c r="P17" s="1070"/>
      <c r="Q17" s="1070"/>
      <c r="R17" s="1071"/>
      <c r="S17" s="317"/>
      <c r="T17" s="318"/>
      <c r="U17" s="318"/>
      <c r="V17" s="318"/>
      <c r="W17" s="318"/>
      <c r="X17" s="318"/>
      <c r="Y17" s="318"/>
      <c r="Z17" s="318"/>
      <c r="AA17" s="318"/>
      <c r="AB17" s="318"/>
      <c r="AC17" s="318"/>
      <c r="AD17" s="318"/>
      <c r="AE17" s="318"/>
      <c r="AF17" s="318"/>
      <c r="AG17" s="318"/>
      <c r="AH17" s="319"/>
    </row>
    <row r="18" spans="1:34" s="316" customFormat="1" ht="14.25" customHeight="1" thickBot="1">
      <c r="A18" s="1045" t="s">
        <v>231</v>
      </c>
      <c r="B18" s="1046"/>
      <c r="C18" s="1046"/>
      <c r="D18" s="1046"/>
      <c r="E18" s="1046"/>
      <c r="F18" s="1046"/>
      <c r="G18" s="1046"/>
      <c r="H18" s="1046"/>
      <c r="I18" s="1046"/>
      <c r="J18" s="1046"/>
      <c r="K18" s="1046"/>
      <c r="L18" s="1046"/>
      <c r="M18" s="1046"/>
      <c r="N18" s="1046"/>
      <c r="O18" s="1046"/>
      <c r="P18" s="1046"/>
      <c r="Q18" s="1046"/>
      <c r="R18" s="1047"/>
      <c r="S18" s="1046"/>
      <c r="T18" s="1046"/>
      <c r="U18" s="1046"/>
      <c r="V18" s="1046"/>
      <c r="W18" s="1046"/>
      <c r="X18" s="1046"/>
      <c r="Y18" s="1046"/>
      <c r="Z18" s="1046"/>
      <c r="AA18" s="1046"/>
      <c r="AB18" s="1046"/>
      <c r="AC18" s="1046"/>
      <c r="AD18" s="1046"/>
      <c r="AE18" s="1046"/>
      <c r="AF18" s="1046"/>
      <c r="AG18" s="1046"/>
      <c r="AH18" s="1076"/>
    </row>
    <row r="19" spans="1:34" s="316" customFormat="1" ht="14.25" customHeight="1">
      <c r="A19" s="1361" t="s">
        <v>283</v>
      </c>
      <c r="B19" s="1362"/>
      <c r="C19" s="1362"/>
      <c r="D19" s="1362"/>
      <c r="E19" s="1362"/>
      <c r="F19" s="1362"/>
      <c r="G19" s="1362"/>
      <c r="H19" s="1362"/>
      <c r="I19" s="1362"/>
      <c r="J19" s="1362"/>
      <c r="K19" s="1362"/>
      <c r="L19" s="1362"/>
      <c r="M19" s="1362"/>
      <c r="N19" s="1362"/>
      <c r="O19" s="1362"/>
      <c r="P19" s="1362"/>
      <c r="Q19" s="1362"/>
      <c r="R19" s="1362"/>
      <c r="S19" s="1362"/>
      <c r="T19" s="1362"/>
      <c r="U19" s="1362"/>
      <c r="V19" s="1362"/>
      <c r="W19" s="1362"/>
      <c r="X19" s="1362"/>
      <c r="Y19" s="1362"/>
      <c r="Z19" s="1362"/>
      <c r="AA19" s="1362"/>
      <c r="AB19" s="1362"/>
      <c r="AC19" s="1362"/>
      <c r="AD19" s="1362"/>
      <c r="AE19" s="1362"/>
      <c r="AF19" s="1362"/>
      <c r="AG19" s="1362"/>
      <c r="AH19" s="1363"/>
    </row>
    <row r="20" spans="1:34" s="304" customFormat="1" ht="15" customHeight="1" thickBot="1">
      <c r="A20" s="1368" t="s">
        <v>284</v>
      </c>
      <c r="B20" s="1369"/>
      <c r="C20" s="1369"/>
      <c r="D20" s="1369"/>
      <c r="E20" s="1369"/>
      <c r="F20" s="1369"/>
      <c r="G20" s="1369"/>
      <c r="H20" s="1369"/>
      <c r="I20" s="1369"/>
      <c r="J20" s="1369"/>
      <c r="K20" s="1369"/>
      <c r="L20" s="1369"/>
      <c r="M20" s="1370"/>
      <c r="N20" s="1371"/>
      <c r="O20" s="1372"/>
      <c r="P20" s="1372"/>
      <c r="Q20" s="320" t="s">
        <v>285</v>
      </c>
      <c r="R20" s="321"/>
      <c r="S20" s="1373" t="s">
        <v>286</v>
      </c>
      <c r="T20" s="1369"/>
      <c r="U20" s="1369"/>
      <c r="V20" s="1369"/>
      <c r="W20" s="1369"/>
      <c r="X20" s="1369"/>
      <c r="Y20" s="1369"/>
      <c r="Z20" s="1369"/>
      <c r="AA20" s="1369"/>
      <c r="AB20" s="1369"/>
      <c r="AC20" s="1370"/>
      <c r="AD20" s="1374"/>
      <c r="AE20" s="1375"/>
      <c r="AF20" s="1375"/>
      <c r="AG20" s="320" t="s">
        <v>287</v>
      </c>
      <c r="AH20" s="322"/>
    </row>
    <row r="21" spans="1:34" s="316" customFormat="1" ht="14.25" customHeight="1">
      <c r="A21" s="1377" t="s">
        <v>288</v>
      </c>
      <c r="B21" s="1362" t="s">
        <v>232</v>
      </c>
      <c r="C21" s="1362"/>
      <c r="D21" s="1362"/>
      <c r="E21" s="1362"/>
      <c r="F21" s="1362"/>
      <c r="G21" s="1362"/>
      <c r="H21" s="1362"/>
      <c r="I21" s="1362"/>
      <c r="J21" s="1362"/>
      <c r="K21" s="1362"/>
      <c r="L21" s="1362"/>
      <c r="M21" s="1362"/>
      <c r="N21" s="1362"/>
      <c r="O21" s="1362"/>
      <c r="P21" s="1362"/>
      <c r="Q21" s="1362"/>
      <c r="R21" s="1362"/>
      <c r="S21" s="1362"/>
      <c r="T21" s="1362"/>
      <c r="U21" s="1362"/>
      <c r="V21" s="1362"/>
      <c r="W21" s="1362"/>
      <c r="X21" s="1362"/>
      <c r="Y21" s="1362"/>
      <c r="Z21" s="1362"/>
      <c r="AA21" s="1362"/>
      <c r="AB21" s="1362"/>
      <c r="AC21" s="1362"/>
      <c r="AD21" s="1362"/>
      <c r="AE21" s="1362"/>
      <c r="AF21" s="1362"/>
      <c r="AG21" s="1362"/>
      <c r="AH21" s="1363"/>
    </row>
    <row r="22" spans="1:34" s="316" customFormat="1" ht="21.25" customHeight="1">
      <c r="A22" s="1378"/>
      <c r="B22" s="1045" t="s">
        <v>233</v>
      </c>
      <c r="C22" s="1046"/>
      <c r="D22" s="1046"/>
      <c r="E22" s="1046"/>
      <c r="F22" s="1046"/>
      <c r="G22" s="1046"/>
      <c r="H22" s="1046"/>
      <c r="I22" s="1046"/>
      <c r="J22" s="1047"/>
      <c r="K22" s="1040" t="s">
        <v>289</v>
      </c>
      <c r="L22" s="1038"/>
      <c r="M22" s="1038"/>
      <c r="N22" s="1038"/>
      <c r="O22" s="1038"/>
      <c r="P22" s="1039"/>
      <c r="Q22" s="1040" t="s">
        <v>254</v>
      </c>
      <c r="R22" s="1038"/>
      <c r="S22" s="1038"/>
      <c r="T22" s="1038"/>
      <c r="U22" s="1038"/>
      <c r="V22" s="1038"/>
      <c r="W22" s="1010" t="s">
        <v>255</v>
      </c>
      <c r="X22" s="1010"/>
      <c r="Y22" s="1010"/>
      <c r="Z22" s="1010"/>
      <c r="AA22" s="1010"/>
      <c r="AB22" s="1010"/>
      <c r="AC22" s="1215" t="s">
        <v>290</v>
      </c>
      <c r="AD22" s="1038"/>
      <c r="AE22" s="1038"/>
      <c r="AF22" s="1038"/>
      <c r="AG22" s="1038"/>
      <c r="AH22" s="1041"/>
    </row>
    <row r="23" spans="1:34" s="316" customFormat="1" ht="16.399999999999999" customHeight="1">
      <c r="A23" s="1378"/>
      <c r="B23" s="1077"/>
      <c r="C23" s="1078"/>
      <c r="D23" s="1078"/>
      <c r="E23" s="1078"/>
      <c r="F23" s="1078"/>
      <c r="G23" s="1078"/>
      <c r="H23" s="1078"/>
      <c r="I23" s="1078"/>
      <c r="J23" s="1080"/>
      <c r="K23" s="1040" t="s">
        <v>256</v>
      </c>
      <c r="L23" s="1038"/>
      <c r="M23" s="1039"/>
      <c r="N23" s="1040" t="s">
        <v>257</v>
      </c>
      <c r="O23" s="1038"/>
      <c r="P23" s="1039"/>
      <c r="Q23" s="1040" t="s">
        <v>256</v>
      </c>
      <c r="R23" s="1038"/>
      <c r="S23" s="1039"/>
      <c r="T23" s="1040" t="s">
        <v>257</v>
      </c>
      <c r="U23" s="1038"/>
      <c r="V23" s="1039"/>
      <c r="W23" s="1040" t="s">
        <v>256</v>
      </c>
      <c r="X23" s="1038"/>
      <c r="Y23" s="1039"/>
      <c r="Z23" s="1040" t="s">
        <v>257</v>
      </c>
      <c r="AA23" s="1038"/>
      <c r="AB23" s="1039"/>
      <c r="AC23" s="1040" t="s">
        <v>256</v>
      </c>
      <c r="AD23" s="1038"/>
      <c r="AE23" s="1039"/>
      <c r="AF23" s="1040" t="s">
        <v>257</v>
      </c>
      <c r="AG23" s="1038"/>
      <c r="AH23" s="1041"/>
    </row>
    <row r="24" spans="1:34" s="316" customFormat="1" ht="16.399999999999999" customHeight="1">
      <c r="A24" s="1378"/>
      <c r="B24" s="1037" t="s">
        <v>237</v>
      </c>
      <c r="C24" s="1038"/>
      <c r="D24" s="1038"/>
      <c r="E24" s="1038"/>
      <c r="F24" s="1038"/>
      <c r="G24" s="1038"/>
      <c r="H24" s="1038"/>
      <c r="I24" s="1038"/>
      <c r="J24" s="1039"/>
      <c r="K24" s="1040"/>
      <c r="L24" s="1038"/>
      <c r="M24" s="1039"/>
      <c r="N24" s="1040"/>
      <c r="O24" s="1038"/>
      <c r="P24" s="1039"/>
      <c r="Q24" s="1040"/>
      <c r="R24" s="1038"/>
      <c r="S24" s="1039"/>
      <c r="T24" s="1040"/>
      <c r="U24" s="1038"/>
      <c r="V24" s="1039"/>
      <c r="W24" s="1040"/>
      <c r="X24" s="1038"/>
      <c r="Y24" s="1039"/>
      <c r="Z24" s="1040"/>
      <c r="AA24" s="1038"/>
      <c r="AB24" s="1039"/>
      <c r="AC24" s="1040"/>
      <c r="AD24" s="1038"/>
      <c r="AE24" s="1039"/>
      <c r="AF24" s="1040"/>
      <c r="AG24" s="1038"/>
      <c r="AH24" s="1041"/>
    </row>
    <row r="25" spans="1:34" s="316" customFormat="1" ht="16.399999999999999" customHeight="1">
      <c r="A25" s="1378"/>
      <c r="B25" s="1037" t="s">
        <v>238</v>
      </c>
      <c r="C25" s="1038"/>
      <c r="D25" s="1038"/>
      <c r="E25" s="1038"/>
      <c r="F25" s="1038"/>
      <c r="G25" s="1038"/>
      <c r="H25" s="1038"/>
      <c r="I25" s="1038"/>
      <c r="J25" s="1039"/>
      <c r="K25" s="1040"/>
      <c r="L25" s="1038"/>
      <c r="M25" s="1039"/>
      <c r="N25" s="1040"/>
      <c r="O25" s="1038"/>
      <c r="P25" s="1039"/>
      <c r="Q25" s="1040"/>
      <c r="R25" s="1038"/>
      <c r="S25" s="1039"/>
      <c r="T25" s="1040"/>
      <c r="U25" s="1038"/>
      <c r="V25" s="1039"/>
      <c r="W25" s="1040"/>
      <c r="X25" s="1038"/>
      <c r="Y25" s="1039"/>
      <c r="Z25" s="1040"/>
      <c r="AA25" s="1038"/>
      <c r="AB25" s="1039"/>
      <c r="AC25" s="1040"/>
      <c r="AD25" s="1038"/>
      <c r="AE25" s="1039"/>
      <c r="AF25" s="1040"/>
      <c r="AG25" s="1038"/>
      <c r="AH25" s="1041"/>
    </row>
    <row r="26" spans="1:34" s="316" customFormat="1" ht="14.25" customHeight="1">
      <c r="A26" s="1378"/>
      <c r="B26" s="1380" t="s">
        <v>283</v>
      </c>
      <c r="C26" s="1381"/>
      <c r="D26" s="1381"/>
      <c r="E26" s="1381"/>
      <c r="F26" s="1381"/>
      <c r="G26" s="1381"/>
      <c r="H26" s="1381"/>
      <c r="I26" s="1381"/>
      <c r="J26" s="1381"/>
      <c r="K26" s="1381"/>
      <c r="L26" s="1381"/>
      <c r="M26" s="1381"/>
      <c r="N26" s="1381"/>
      <c r="O26" s="1381"/>
      <c r="P26" s="1381"/>
      <c r="Q26" s="1381"/>
      <c r="R26" s="1381"/>
      <c r="S26" s="1381"/>
      <c r="T26" s="1381"/>
      <c r="U26" s="1381"/>
      <c r="V26" s="1381"/>
      <c r="W26" s="1381"/>
      <c r="X26" s="1381"/>
      <c r="Y26" s="1381"/>
      <c r="Z26" s="1381"/>
      <c r="AA26" s="1381"/>
      <c r="AB26" s="1381"/>
      <c r="AC26" s="1381"/>
      <c r="AD26" s="1381"/>
      <c r="AE26" s="1381"/>
      <c r="AF26" s="1381"/>
      <c r="AG26" s="1381"/>
      <c r="AH26" s="1382"/>
    </row>
    <row r="27" spans="1:34" s="316" customFormat="1" ht="16.399999999999999" customHeight="1">
      <c r="A27" s="1379"/>
      <c r="B27" s="1383" t="s">
        <v>291</v>
      </c>
      <c r="C27" s="1384"/>
      <c r="D27" s="1384"/>
      <c r="E27" s="1384"/>
      <c r="F27" s="1384"/>
      <c r="G27" s="1384"/>
      <c r="H27" s="1384"/>
      <c r="I27" s="1384"/>
      <c r="J27" s="1385"/>
      <c r="K27" s="1392" t="s">
        <v>292</v>
      </c>
      <c r="L27" s="1392"/>
      <c r="M27" s="1392"/>
      <c r="N27" s="1392" t="s">
        <v>293</v>
      </c>
      <c r="O27" s="1392"/>
      <c r="P27" s="1392"/>
      <c r="Q27" s="1392" t="s">
        <v>294</v>
      </c>
      <c r="R27" s="1392"/>
      <c r="S27" s="1392"/>
      <c r="T27" s="1392" t="s">
        <v>295</v>
      </c>
      <c r="U27" s="1392"/>
      <c r="V27" s="1392"/>
      <c r="W27" s="1392" t="s">
        <v>296</v>
      </c>
      <c r="X27" s="1392"/>
      <c r="Y27" s="1392"/>
      <c r="Z27" s="1392" t="s">
        <v>297</v>
      </c>
      <c r="AA27" s="1392"/>
      <c r="AB27" s="1392"/>
      <c r="AC27" s="1392" t="s">
        <v>298</v>
      </c>
      <c r="AD27" s="1392"/>
      <c r="AE27" s="1392"/>
      <c r="AF27" s="1392" t="s">
        <v>299</v>
      </c>
      <c r="AG27" s="1392"/>
      <c r="AH27" s="1393"/>
    </row>
    <row r="28" spans="1:34" s="316" customFormat="1" ht="15.65" customHeight="1">
      <c r="A28" s="1379"/>
      <c r="B28" s="1386"/>
      <c r="C28" s="1387"/>
      <c r="D28" s="1387"/>
      <c r="E28" s="1387"/>
      <c r="F28" s="1387"/>
      <c r="G28" s="1387"/>
      <c r="H28" s="1387"/>
      <c r="I28" s="1387"/>
      <c r="J28" s="1388"/>
      <c r="K28" s="1392"/>
      <c r="L28" s="1392"/>
      <c r="M28" s="1392"/>
      <c r="N28" s="1392"/>
      <c r="O28" s="1392"/>
      <c r="P28" s="1392"/>
      <c r="Q28" s="1392"/>
      <c r="R28" s="1392"/>
      <c r="S28" s="1392"/>
      <c r="T28" s="1392"/>
      <c r="U28" s="1392"/>
      <c r="V28" s="1392"/>
      <c r="W28" s="1392"/>
      <c r="X28" s="1392"/>
      <c r="Y28" s="1392"/>
      <c r="Z28" s="1392"/>
      <c r="AA28" s="1392"/>
      <c r="AB28" s="1392"/>
      <c r="AC28" s="1392"/>
      <c r="AD28" s="1392"/>
      <c r="AE28" s="1392"/>
      <c r="AF28" s="1392"/>
      <c r="AG28" s="1392"/>
      <c r="AH28" s="1393"/>
    </row>
    <row r="29" spans="1:34" s="316" customFormat="1" ht="16" customHeight="1">
      <c r="A29" s="1379"/>
      <c r="B29" s="1389"/>
      <c r="C29" s="1390"/>
      <c r="D29" s="1390"/>
      <c r="E29" s="1390"/>
      <c r="F29" s="1390"/>
      <c r="G29" s="1390"/>
      <c r="H29" s="1390"/>
      <c r="I29" s="1390"/>
      <c r="J29" s="1391"/>
      <c r="K29" s="1394" t="s">
        <v>300</v>
      </c>
      <c r="L29" s="1395"/>
      <c r="M29" s="1395"/>
      <c r="N29" s="1395"/>
      <c r="O29" s="1395"/>
      <c r="P29" s="1395"/>
      <c r="Q29" s="1395"/>
      <c r="R29" s="1395"/>
      <c r="S29" s="1396"/>
      <c r="T29" s="1397"/>
      <c r="U29" s="1398"/>
      <c r="V29" s="1398"/>
      <c r="W29" s="1398"/>
      <c r="X29" s="1398"/>
      <c r="Y29" s="1398"/>
      <c r="Z29" s="1398"/>
      <c r="AA29" s="1398"/>
      <c r="AB29" s="1398"/>
      <c r="AC29" s="1398"/>
      <c r="AD29" s="1398"/>
      <c r="AE29" s="1398"/>
      <c r="AF29" s="1398"/>
      <c r="AG29" s="1398"/>
      <c r="AH29" s="1399"/>
    </row>
    <row r="30" spans="1:34" s="316" customFormat="1" ht="16" customHeight="1">
      <c r="A30" s="1379"/>
      <c r="B30" s="1400" t="s">
        <v>301</v>
      </c>
      <c r="C30" s="1401"/>
      <c r="D30" s="1357"/>
      <c r="E30" s="1357"/>
      <c r="F30" s="1357"/>
      <c r="G30" s="1357"/>
      <c r="H30" s="1357"/>
      <c r="I30" s="1357"/>
      <c r="J30" s="1357"/>
      <c r="K30" s="1402"/>
      <c r="L30" s="1403"/>
      <c r="M30" s="1403"/>
      <c r="N30" s="1403"/>
      <c r="O30" s="1403"/>
      <c r="P30" s="1404" t="s">
        <v>302</v>
      </c>
      <c r="Q30" s="1404"/>
      <c r="R30" s="1398"/>
      <c r="S30" s="1398"/>
      <c r="T30" s="1398"/>
      <c r="U30" s="1398"/>
      <c r="V30" s="1404" t="s">
        <v>187</v>
      </c>
      <c r="W30" s="1404"/>
      <c r="X30" s="1403"/>
      <c r="Y30" s="1403"/>
      <c r="Z30" s="1403"/>
      <c r="AA30" s="1403"/>
      <c r="AB30" s="1404" t="s">
        <v>302</v>
      </c>
      <c r="AC30" s="1404"/>
      <c r="AD30" s="1398"/>
      <c r="AE30" s="1398"/>
      <c r="AF30" s="1398"/>
      <c r="AG30" s="1398"/>
      <c r="AH30" s="1399"/>
    </row>
    <row r="31" spans="1:34" s="316" customFormat="1" ht="16" customHeight="1">
      <c r="A31" s="1379"/>
      <c r="B31" s="323"/>
      <c r="C31" s="324"/>
      <c r="D31" s="1405" t="s">
        <v>303</v>
      </c>
      <c r="E31" s="1405"/>
      <c r="F31" s="1406"/>
      <c r="G31" s="1411" t="s">
        <v>304</v>
      </c>
      <c r="H31" s="1412"/>
      <c r="I31" s="1412"/>
      <c r="J31" s="1413"/>
      <c r="K31" s="1402"/>
      <c r="L31" s="1403"/>
      <c r="M31" s="1403"/>
      <c r="N31" s="1403"/>
      <c r="O31" s="1403"/>
      <c r="P31" s="1404" t="s">
        <v>302</v>
      </c>
      <c r="Q31" s="1404"/>
      <c r="R31" s="1398"/>
      <c r="S31" s="1398"/>
      <c r="T31" s="1398"/>
      <c r="U31" s="1398"/>
      <c r="V31" s="1404" t="s">
        <v>187</v>
      </c>
      <c r="W31" s="1404"/>
      <c r="X31" s="1403"/>
      <c r="Y31" s="1403"/>
      <c r="Z31" s="1403"/>
      <c r="AA31" s="1403"/>
      <c r="AB31" s="1404" t="s">
        <v>302</v>
      </c>
      <c r="AC31" s="1404"/>
      <c r="AD31" s="1398"/>
      <c r="AE31" s="1398"/>
      <c r="AF31" s="1398"/>
      <c r="AG31" s="1398"/>
      <c r="AH31" s="1399"/>
    </row>
    <row r="32" spans="1:34" s="316" customFormat="1" ht="16" customHeight="1">
      <c r="A32" s="1379"/>
      <c r="B32" s="323"/>
      <c r="C32" s="324"/>
      <c r="D32" s="1407"/>
      <c r="E32" s="1407"/>
      <c r="F32" s="1408"/>
      <c r="G32" s="1411" t="s">
        <v>298</v>
      </c>
      <c r="H32" s="1412"/>
      <c r="I32" s="1412"/>
      <c r="J32" s="1413"/>
      <c r="K32" s="1402"/>
      <c r="L32" s="1403"/>
      <c r="M32" s="1403"/>
      <c r="N32" s="1403"/>
      <c r="O32" s="1403"/>
      <c r="P32" s="1404" t="s">
        <v>302</v>
      </c>
      <c r="Q32" s="1404"/>
      <c r="R32" s="1398"/>
      <c r="S32" s="1398"/>
      <c r="T32" s="1398"/>
      <c r="U32" s="1398"/>
      <c r="V32" s="1404" t="s">
        <v>187</v>
      </c>
      <c r="W32" s="1404"/>
      <c r="X32" s="1403"/>
      <c r="Y32" s="1403"/>
      <c r="Z32" s="1403"/>
      <c r="AA32" s="1403"/>
      <c r="AB32" s="1404" t="s">
        <v>302</v>
      </c>
      <c r="AC32" s="1404"/>
      <c r="AD32" s="1398"/>
      <c r="AE32" s="1398"/>
      <c r="AF32" s="1398"/>
      <c r="AG32" s="1398"/>
      <c r="AH32" s="1399"/>
    </row>
    <row r="33" spans="1:34" s="316" customFormat="1" ht="16" customHeight="1">
      <c r="A33" s="1378"/>
      <c r="B33" s="325"/>
      <c r="C33" s="326"/>
      <c r="D33" s="1409"/>
      <c r="E33" s="1409"/>
      <c r="F33" s="1410"/>
      <c r="G33" s="1411" t="s">
        <v>305</v>
      </c>
      <c r="H33" s="1412"/>
      <c r="I33" s="1412"/>
      <c r="J33" s="1413"/>
      <c r="K33" s="1402"/>
      <c r="L33" s="1403"/>
      <c r="M33" s="1403"/>
      <c r="N33" s="1403"/>
      <c r="O33" s="1403"/>
      <c r="P33" s="1404" t="s">
        <v>302</v>
      </c>
      <c r="Q33" s="1404"/>
      <c r="R33" s="1398"/>
      <c r="S33" s="1398"/>
      <c r="T33" s="1398"/>
      <c r="U33" s="1398"/>
      <c r="V33" s="1404" t="s">
        <v>187</v>
      </c>
      <c r="W33" s="1404"/>
      <c r="X33" s="1403"/>
      <c r="Y33" s="1403"/>
      <c r="Z33" s="1403"/>
      <c r="AA33" s="1403"/>
      <c r="AB33" s="1404" t="s">
        <v>302</v>
      </c>
      <c r="AC33" s="1404"/>
      <c r="AD33" s="1398"/>
      <c r="AE33" s="1398"/>
      <c r="AF33" s="1398"/>
      <c r="AG33" s="1398"/>
      <c r="AH33" s="1399"/>
    </row>
    <row r="34" spans="1:34" s="316" customFormat="1" ht="16.399999999999999" customHeight="1">
      <c r="A34" s="1378"/>
      <c r="B34" s="1356" t="s">
        <v>306</v>
      </c>
      <c r="C34" s="1357"/>
      <c r="D34" s="1357"/>
      <c r="E34" s="1357"/>
      <c r="F34" s="1357"/>
      <c r="G34" s="1357"/>
      <c r="H34" s="1357"/>
      <c r="I34" s="1357"/>
      <c r="J34" s="1357"/>
      <c r="K34" s="1402"/>
      <c r="L34" s="1403"/>
      <c r="M34" s="1403"/>
      <c r="N34" s="1403"/>
      <c r="O34" s="1403"/>
      <c r="P34" s="1404" t="s">
        <v>302</v>
      </c>
      <c r="Q34" s="1404"/>
      <c r="R34" s="1398"/>
      <c r="S34" s="1398"/>
      <c r="T34" s="1398"/>
      <c r="U34" s="1398"/>
      <c r="V34" s="1404" t="s">
        <v>187</v>
      </c>
      <c r="W34" s="1404"/>
      <c r="X34" s="1403"/>
      <c r="Y34" s="1403"/>
      <c r="Z34" s="1403"/>
      <c r="AA34" s="1403"/>
      <c r="AB34" s="1404" t="s">
        <v>302</v>
      </c>
      <c r="AC34" s="1404"/>
      <c r="AD34" s="1398"/>
      <c r="AE34" s="1398"/>
      <c r="AF34" s="1398"/>
      <c r="AG34" s="1398"/>
      <c r="AH34" s="1399"/>
    </row>
    <row r="35" spans="1:34" s="316" customFormat="1" ht="16.399999999999999" customHeight="1" thickBot="1">
      <c r="A35" s="1378"/>
      <c r="B35" s="1414" t="s">
        <v>307</v>
      </c>
      <c r="C35" s="1415"/>
      <c r="D35" s="1415"/>
      <c r="E35" s="1415"/>
      <c r="F35" s="1415"/>
      <c r="G35" s="1415"/>
      <c r="H35" s="1415"/>
      <c r="I35" s="1415"/>
      <c r="J35" s="1415"/>
      <c r="K35" s="1416"/>
      <c r="L35" s="1417"/>
      <c r="M35" s="1417"/>
      <c r="N35" s="1417"/>
      <c r="O35" s="1417"/>
      <c r="P35" s="1417"/>
      <c r="Q35" s="1417"/>
      <c r="R35" s="1417"/>
      <c r="S35" s="1417"/>
      <c r="T35" s="1418" t="s">
        <v>308</v>
      </c>
      <c r="U35" s="1418"/>
      <c r="V35" s="1418"/>
      <c r="W35" s="1369"/>
      <c r="X35" s="1369"/>
      <c r="Y35" s="1369"/>
      <c r="Z35" s="1369"/>
      <c r="AA35" s="1369"/>
      <c r="AB35" s="1369"/>
      <c r="AC35" s="1369"/>
      <c r="AD35" s="1369"/>
      <c r="AE35" s="1369"/>
      <c r="AF35" s="1369"/>
      <c r="AG35" s="1369"/>
      <c r="AH35" s="1419"/>
    </row>
    <row r="36" spans="1:34" s="316" customFormat="1" ht="14.25" customHeight="1">
      <c r="A36" s="1377" t="s">
        <v>309</v>
      </c>
      <c r="B36" s="1362" t="s">
        <v>232</v>
      </c>
      <c r="C36" s="1362"/>
      <c r="D36" s="1362"/>
      <c r="E36" s="1362"/>
      <c r="F36" s="1362"/>
      <c r="G36" s="1362"/>
      <c r="H36" s="1362"/>
      <c r="I36" s="1362"/>
      <c r="J36" s="1362"/>
      <c r="K36" s="1362"/>
      <c r="L36" s="1362"/>
      <c r="M36" s="1362"/>
      <c r="N36" s="1362"/>
      <c r="O36" s="1362"/>
      <c r="P36" s="1362"/>
      <c r="Q36" s="1362"/>
      <c r="R36" s="1362"/>
      <c r="S36" s="1362"/>
      <c r="T36" s="1362"/>
      <c r="U36" s="1362"/>
      <c r="V36" s="1362"/>
      <c r="W36" s="1362"/>
      <c r="X36" s="1362"/>
      <c r="Y36" s="1362"/>
      <c r="Z36" s="1362"/>
      <c r="AA36" s="1362"/>
      <c r="AB36" s="1362"/>
      <c r="AC36" s="1362"/>
      <c r="AD36" s="1362"/>
      <c r="AE36" s="1362"/>
      <c r="AF36" s="1362"/>
      <c r="AG36" s="1362"/>
      <c r="AH36" s="1363"/>
    </row>
    <row r="37" spans="1:34" s="316" customFormat="1" ht="21.25" customHeight="1">
      <c r="A37" s="1378"/>
      <c r="B37" s="1045" t="s">
        <v>233</v>
      </c>
      <c r="C37" s="1046"/>
      <c r="D37" s="1046"/>
      <c r="E37" s="1046"/>
      <c r="F37" s="1046"/>
      <c r="G37" s="1046"/>
      <c r="H37" s="1046"/>
      <c r="I37" s="1046"/>
      <c r="J37" s="1047"/>
      <c r="K37" s="1040" t="s">
        <v>289</v>
      </c>
      <c r="L37" s="1038"/>
      <c r="M37" s="1038"/>
      <c r="N37" s="1038"/>
      <c r="O37" s="1038"/>
      <c r="P37" s="1039"/>
      <c r="Q37" s="1040" t="s">
        <v>254</v>
      </c>
      <c r="R37" s="1038"/>
      <c r="S37" s="1038"/>
      <c r="T37" s="1038"/>
      <c r="U37" s="1038"/>
      <c r="V37" s="1038"/>
      <c r="W37" s="1010" t="s">
        <v>255</v>
      </c>
      <c r="X37" s="1010"/>
      <c r="Y37" s="1010"/>
      <c r="Z37" s="1010"/>
      <c r="AA37" s="1010"/>
      <c r="AB37" s="1010"/>
      <c r="AC37" s="1215" t="s">
        <v>290</v>
      </c>
      <c r="AD37" s="1038"/>
      <c r="AE37" s="1038"/>
      <c r="AF37" s="1038"/>
      <c r="AG37" s="1038"/>
      <c r="AH37" s="1041"/>
    </row>
    <row r="38" spans="1:34" s="316" customFormat="1" ht="16.399999999999999" customHeight="1">
      <c r="A38" s="1378"/>
      <c r="B38" s="1077"/>
      <c r="C38" s="1078"/>
      <c r="D38" s="1078"/>
      <c r="E38" s="1078"/>
      <c r="F38" s="1078"/>
      <c r="G38" s="1078"/>
      <c r="H38" s="1078"/>
      <c r="I38" s="1078"/>
      <c r="J38" s="1080"/>
      <c r="K38" s="1040" t="s">
        <v>256</v>
      </c>
      <c r="L38" s="1038"/>
      <c r="M38" s="1039"/>
      <c r="N38" s="1040" t="s">
        <v>257</v>
      </c>
      <c r="O38" s="1038"/>
      <c r="P38" s="1039"/>
      <c r="Q38" s="1040" t="s">
        <v>256</v>
      </c>
      <c r="R38" s="1038"/>
      <c r="S38" s="1039"/>
      <c r="T38" s="1040" t="s">
        <v>257</v>
      </c>
      <c r="U38" s="1038"/>
      <c r="V38" s="1039"/>
      <c r="W38" s="1040" t="s">
        <v>256</v>
      </c>
      <c r="X38" s="1038"/>
      <c r="Y38" s="1039"/>
      <c r="Z38" s="1040" t="s">
        <v>257</v>
      </c>
      <c r="AA38" s="1038"/>
      <c r="AB38" s="1039"/>
      <c r="AC38" s="1040" t="s">
        <v>256</v>
      </c>
      <c r="AD38" s="1038"/>
      <c r="AE38" s="1039"/>
      <c r="AF38" s="1040" t="s">
        <v>257</v>
      </c>
      <c r="AG38" s="1038"/>
      <c r="AH38" s="1041"/>
    </row>
    <row r="39" spans="1:34" s="316" customFormat="1" ht="16.399999999999999" customHeight="1">
      <c r="A39" s="1378"/>
      <c r="B39" s="1037" t="s">
        <v>237</v>
      </c>
      <c r="C39" s="1038"/>
      <c r="D39" s="1038"/>
      <c r="E39" s="1038"/>
      <c r="F39" s="1038"/>
      <c r="G39" s="1038"/>
      <c r="H39" s="1038"/>
      <c r="I39" s="1038"/>
      <c r="J39" s="1039"/>
      <c r="K39" s="1040"/>
      <c r="L39" s="1038"/>
      <c r="M39" s="1039"/>
      <c r="N39" s="1040"/>
      <c r="O39" s="1038"/>
      <c r="P39" s="1039"/>
      <c r="Q39" s="1040"/>
      <c r="R39" s="1038"/>
      <c r="S39" s="1039"/>
      <c r="T39" s="1040"/>
      <c r="U39" s="1038"/>
      <c r="V39" s="1039"/>
      <c r="W39" s="1040"/>
      <c r="X39" s="1038"/>
      <c r="Y39" s="1039"/>
      <c r="Z39" s="1040"/>
      <c r="AA39" s="1038"/>
      <c r="AB39" s="1039"/>
      <c r="AC39" s="1040"/>
      <c r="AD39" s="1038"/>
      <c r="AE39" s="1039"/>
      <c r="AF39" s="1040"/>
      <c r="AG39" s="1038"/>
      <c r="AH39" s="1041"/>
    </row>
    <row r="40" spans="1:34" s="316" customFormat="1" ht="16.399999999999999" customHeight="1">
      <c r="A40" s="1378"/>
      <c r="B40" s="1037" t="s">
        <v>238</v>
      </c>
      <c r="C40" s="1038"/>
      <c r="D40" s="1038"/>
      <c r="E40" s="1038"/>
      <c r="F40" s="1038"/>
      <c r="G40" s="1038"/>
      <c r="H40" s="1038"/>
      <c r="I40" s="1038"/>
      <c r="J40" s="1039"/>
      <c r="K40" s="1040"/>
      <c r="L40" s="1038"/>
      <c r="M40" s="1039"/>
      <c r="N40" s="1040"/>
      <c r="O40" s="1038"/>
      <c r="P40" s="1039"/>
      <c r="Q40" s="1040"/>
      <c r="R40" s="1038"/>
      <c r="S40" s="1039"/>
      <c r="T40" s="1040"/>
      <c r="U40" s="1038"/>
      <c r="V40" s="1039"/>
      <c r="W40" s="1040"/>
      <c r="X40" s="1038"/>
      <c r="Y40" s="1039"/>
      <c r="Z40" s="1040"/>
      <c r="AA40" s="1038"/>
      <c r="AB40" s="1039"/>
      <c r="AC40" s="1040"/>
      <c r="AD40" s="1038"/>
      <c r="AE40" s="1039"/>
      <c r="AF40" s="1040"/>
      <c r="AG40" s="1038"/>
      <c r="AH40" s="1041"/>
    </row>
    <row r="41" spans="1:34" s="316" customFormat="1" ht="14.25" customHeight="1">
      <c r="A41" s="1378"/>
      <c r="B41" s="1381" t="s">
        <v>283</v>
      </c>
      <c r="C41" s="1381"/>
      <c r="D41" s="1381"/>
      <c r="E41" s="1381"/>
      <c r="F41" s="1381"/>
      <c r="G41" s="1381"/>
      <c r="H41" s="1381"/>
      <c r="I41" s="1381"/>
      <c r="J41" s="1381"/>
      <c r="K41" s="1381"/>
      <c r="L41" s="1381"/>
      <c r="M41" s="1381"/>
      <c r="N41" s="1381"/>
      <c r="O41" s="1381"/>
      <c r="P41" s="1381"/>
      <c r="Q41" s="1381"/>
      <c r="R41" s="1381"/>
      <c r="S41" s="1381"/>
      <c r="T41" s="1381"/>
      <c r="U41" s="1381"/>
      <c r="V41" s="1381"/>
      <c r="W41" s="1381"/>
      <c r="X41" s="1381"/>
      <c r="Y41" s="1381"/>
      <c r="Z41" s="1381"/>
      <c r="AA41" s="1381"/>
      <c r="AB41" s="1381"/>
      <c r="AC41" s="1381"/>
      <c r="AD41" s="1381"/>
      <c r="AE41" s="1381"/>
      <c r="AF41" s="1381"/>
      <c r="AG41" s="1381"/>
      <c r="AH41" s="1382"/>
    </row>
    <row r="42" spans="1:34" s="316" customFormat="1" ht="16.399999999999999" customHeight="1">
      <c r="A42" s="1379"/>
      <c r="B42" s="1383" t="s">
        <v>291</v>
      </c>
      <c r="C42" s="1384"/>
      <c r="D42" s="1384"/>
      <c r="E42" s="1384"/>
      <c r="F42" s="1384"/>
      <c r="G42" s="1384"/>
      <c r="H42" s="1384"/>
      <c r="I42" s="1384"/>
      <c r="J42" s="1385"/>
      <c r="K42" s="1392" t="s">
        <v>292</v>
      </c>
      <c r="L42" s="1392"/>
      <c r="M42" s="1392"/>
      <c r="N42" s="1392" t="s">
        <v>293</v>
      </c>
      <c r="O42" s="1392"/>
      <c r="P42" s="1392"/>
      <c r="Q42" s="1392" t="s">
        <v>294</v>
      </c>
      <c r="R42" s="1392"/>
      <c r="S42" s="1392"/>
      <c r="T42" s="1392" t="s">
        <v>295</v>
      </c>
      <c r="U42" s="1392"/>
      <c r="V42" s="1392"/>
      <c r="W42" s="1392" t="s">
        <v>296</v>
      </c>
      <c r="X42" s="1392"/>
      <c r="Y42" s="1392"/>
      <c r="Z42" s="1392" t="s">
        <v>297</v>
      </c>
      <c r="AA42" s="1392"/>
      <c r="AB42" s="1392"/>
      <c r="AC42" s="1392" t="s">
        <v>298</v>
      </c>
      <c r="AD42" s="1392"/>
      <c r="AE42" s="1392"/>
      <c r="AF42" s="1392" t="s">
        <v>299</v>
      </c>
      <c r="AG42" s="1392"/>
      <c r="AH42" s="1393"/>
    </row>
    <row r="43" spans="1:34" s="316" customFormat="1" ht="15.65" customHeight="1">
      <c r="A43" s="1379"/>
      <c r="B43" s="1386"/>
      <c r="C43" s="1387"/>
      <c r="D43" s="1387"/>
      <c r="E43" s="1387"/>
      <c r="F43" s="1387"/>
      <c r="G43" s="1387"/>
      <c r="H43" s="1387"/>
      <c r="I43" s="1387"/>
      <c r="J43" s="1388"/>
      <c r="K43" s="1392"/>
      <c r="L43" s="1392"/>
      <c r="M43" s="1392"/>
      <c r="N43" s="1392"/>
      <c r="O43" s="1392"/>
      <c r="P43" s="1392"/>
      <c r="Q43" s="1392"/>
      <c r="R43" s="1392"/>
      <c r="S43" s="1392"/>
      <c r="T43" s="1392"/>
      <c r="U43" s="1392"/>
      <c r="V43" s="1392"/>
      <c r="W43" s="1392"/>
      <c r="X43" s="1392"/>
      <c r="Y43" s="1392"/>
      <c r="Z43" s="1392"/>
      <c r="AA43" s="1392"/>
      <c r="AB43" s="1392"/>
      <c r="AC43" s="1392"/>
      <c r="AD43" s="1392"/>
      <c r="AE43" s="1392"/>
      <c r="AF43" s="1392"/>
      <c r="AG43" s="1392"/>
      <c r="AH43" s="1393"/>
    </row>
    <row r="44" spans="1:34" s="316" customFormat="1" ht="16" customHeight="1">
      <c r="A44" s="1379"/>
      <c r="B44" s="1389"/>
      <c r="C44" s="1390"/>
      <c r="D44" s="1390"/>
      <c r="E44" s="1390"/>
      <c r="F44" s="1390"/>
      <c r="G44" s="1390"/>
      <c r="H44" s="1390"/>
      <c r="I44" s="1390"/>
      <c r="J44" s="1391"/>
      <c r="K44" s="1394" t="s">
        <v>300</v>
      </c>
      <c r="L44" s="1395"/>
      <c r="M44" s="1395"/>
      <c r="N44" s="1395"/>
      <c r="O44" s="1395"/>
      <c r="P44" s="1395"/>
      <c r="Q44" s="1395"/>
      <c r="R44" s="1395"/>
      <c r="S44" s="1396"/>
      <c r="T44" s="1397"/>
      <c r="U44" s="1398"/>
      <c r="V44" s="1398"/>
      <c r="W44" s="1398"/>
      <c r="X44" s="1398"/>
      <c r="Y44" s="1398"/>
      <c r="Z44" s="1398"/>
      <c r="AA44" s="1398"/>
      <c r="AB44" s="1398"/>
      <c r="AC44" s="1398"/>
      <c r="AD44" s="1398"/>
      <c r="AE44" s="1398"/>
      <c r="AF44" s="1398"/>
      <c r="AG44" s="1398"/>
      <c r="AH44" s="1399"/>
    </row>
    <row r="45" spans="1:34" s="316" customFormat="1" ht="16" customHeight="1">
      <c r="A45" s="1379"/>
      <c r="B45" s="1400" t="s">
        <v>301</v>
      </c>
      <c r="C45" s="1401"/>
      <c r="D45" s="1357"/>
      <c r="E45" s="1357"/>
      <c r="F45" s="1357"/>
      <c r="G45" s="1357"/>
      <c r="H45" s="1357"/>
      <c r="I45" s="1357"/>
      <c r="J45" s="1357"/>
      <c r="K45" s="1402"/>
      <c r="L45" s="1403"/>
      <c r="M45" s="1403"/>
      <c r="N45" s="1403"/>
      <c r="O45" s="1403"/>
      <c r="P45" s="1404" t="s">
        <v>302</v>
      </c>
      <c r="Q45" s="1404"/>
      <c r="R45" s="1398"/>
      <c r="S45" s="1398"/>
      <c r="T45" s="1398"/>
      <c r="U45" s="1398"/>
      <c r="V45" s="1404" t="s">
        <v>187</v>
      </c>
      <c r="W45" s="1404"/>
      <c r="X45" s="1403"/>
      <c r="Y45" s="1403"/>
      <c r="Z45" s="1403"/>
      <c r="AA45" s="1403"/>
      <c r="AB45" s="1404" t="s">
        <v>302</v>
      </c>
      <c r="AC45" s="1404"/>
      <c r="AD45" s="1398"/>
      <c r="AE45" s="1398"/>
      <c r="AF45" s="1398"/>
      <c r="AG45" s="1398"/>
      <c r="AH45" s="1399"/>
    </row>
    <row r="46" spans="1:34" s="316" customFormat="1" ht="16" customHeight="1">
      <c r="A46" s="1379"/>
      <c r="B46" s="323"/>
      <c r="C46" s="324"/>
      <c r="D46" s="1405" t="s">
        <v>303</v>
      </c>
      <c r="E46" s="1405"/>
      <c r="F46" s="1406"/>
      <c r="G46" s="1411" t="s">
        <v>304</v>
      </c>
      <c r="H46" s="1412"/>
      <c r="I46" s="1412"/>
      <c r="J46" s="1413"/>
      <c r="K46" s="1402"/>
      <c r="L46" s="1403"/>
      <c r="M46" s="1403"/>
      <c r="N46" s="1403"/>
      <c r="O46" s="1403"/>
      <c r="P46" s="1404" t="s">
        <v>302</v>
      </c>
      <c r="Q46" s="1404"/>
      <c r="R46" s="1398"/>
      <c r="S46" s="1398"/>
      <c r="T46" s="1398"/>
      <c r="U46" s="1398"/>
      <c r="V46" s="1404" t="s">
        <v>187</v>
      </c>
      <c r="W46" s="1404"/>
      <c r="X46" s="1403"/>
      <c r="Y46" s="1403"/>
      <c r="Z46" s="1403"/>
      <c r="AA46" s="1403"/>
      <c r="AB46" s="1404" t="s">
        <v>302</v>
      </c>
      <c r="AC46" s="1404"/>
      <c r="AD46" s="1398"/>
      <c r="AE46" s="1398"/>
      <c r="AF46" s="1398"/>
      <c r="AG46" s="1398"/>
      <c r="AH46" s="1399"/>
    </row>
    <row r="47" spans="1:34" s="316" customFormat="1" ht="16" customHeight="1">
      <c r="A47" s="1379"/>
      <c r="B47" s="323"/>
      <c r="C47" s="324"/>
      <c r="D47" s="1407"/>
      <c r="E47" s="1407"/>
      <c r="F47" s="1408"/>
      <c r="G47" s="1411" t="s">
        <v>298</v>
      </c>
      <c r="H47" s="1412"/>
      <c r="I47" s="1412"/>
      <c r="J47" s="1413"/>
      <c r="K47" s="1402"/>
      <c r="L47" s="1403"/>
      <c r="M47" s="1403"/>
      <c r="N47" s="1403"/>
      <c r="O47" s="1403"/>
      <c r="P47" s="1404" t="s">
        <v>302</v>
      </c>
      <c r="Q47" s="1404"/>
      <c r="R47" s="1398"/>
      <c r="S47" s="1398"/>
      <c r="T47" s="1398"/>
      <c r="U47" s="1398"/>
      <c r="V47" s="1404" t="s">
        <v>187</v>
      </c>
      <c r="W47" s="1404"/>
      <c r="X47" s="1403"/>
      <c r="Y47" s="1403"/>
      <c r="Z47" s="1403"/>
      <c r="AA47" s="1403"/>
      <c r="AB47" s="1404" t="s">
        <v>302</v>
      </c>
      <c r="AC47" s="1404"/>
      <c r="AD47" s="1398"/>
      <c r="AE47" s="1398"/>
      <c r="AF47" s="1398"/>
      <c r="AG47" s="1398"/>
      <c r="AH47" s="1399"/>
    </row>
    <row r="48" spans="1:34" s="316" customFormat="1" ht="16" customHeight="1">
      <c r="A48" s="1379"/>
      <c r="B48" s="325"/>
      <c r="C48" s="326"/>
      <c r="D48" s="1409"/>
      <c r="E48" s="1409"/>
      <c r="F48" s="1410"/>
      <c r="G48" s="1411" t="s">
        <v>305</v>
      </c>
      <c r="H48" s="1412"/>
      <c r="I48" s="1412"/>
      <c r="J48" s="1413"/>
      <c r="K48" s="1402"/>
      <c r="L48" s="1403"/>
      <c r="M48" s="1403"/>
      <c r="N48" s="1403"/>
      <c r="O48" s="1403"/>
      <c r="P48" s="1404" t="s">
        <v>302</v>
      </c>
      <c r="Q48" s="1404"/>
      <c r="R48" s="1398"/>
      <c r="S48" s="1398"/>
      <c r="T48" s="1398"/>
      <c r="U48" s="1398"/>
      <c r="V48" s="1404" t="s">
        <v>187</v>
      </c>
      <c r="W48" s="1404"/>
      <c r="X48" s="1403"/>
      <c r="Y48" s="1403"/>
      <c r="Z48" s="1403"/>
      <c r="AA48" s="1403"/>
      <c r="AB48" s="1404" t="s">
        <v>302</v>
      </c>
      <c r="AC48" s="1404"/>
      <c r="AD48" s="1398"/>
      <c r="AE48" s="1398"/>
      <c r="AF48" s="1398"/>
      <c r="AG48" s="1398"/>
      <c r="AH48" s="1399"/>
    </row>
    <row r="49" spans="1:34" s="316" customFormat="1" ht="16.399999999999999" customHeight="1">
      <c r="A49" s="1379"/>
      <c r="B49" s="1356" t="s">
        <v>306</v>
      </c>
      <c r="C49" s="1357"/>
      <c r="D49" s="1357"/>
      <c r="E49" s="1357"/>
      <c r="F49" s="1357"/>
      <c r="G49" s="1357"/>
      <c r="H49" s="1357"/>
      <c r="I49" s="1357"/>
      <c r="J49" s="1357"/>
      <c r="K49" s="1402"/>
      <c r="L49" s="1403"/>
      <c r="M49" s="1403"/>
      <c r="N49" s="1403"/>
      <c r="O49" s="1403"/>
      <c r="P49" s="1404" t="s">
        <v>302</v>
      </c>
      <c r="Q49" s="1404"/>
      <c r="R49" s="1398"/>
      <c r="S49" s="1398"/>
      <c r="T49" s="1398"/>
      <c r="U49" s="1398"/>
      <c r="V49" s="1404" t="s">
        <v>187</v>
      </c>
      <c r="W49" s="1404"/>
      <c r="X49" s="1403"/>
      <c r="Y49" s="1403"/>
      <c r="Z49" s="1403"/>
      <c r="AA49" s="1403"/>
      <c r="AB49" s="1404" t="s">
        <v>302</v>
      </c>
      <c r="AC49" s="1404"/>
      <c r="AD49" s="1398"/>
      <c r="AE49" s="1398"/>
      <c r="AF49" s="1398"/>
      <c r="AG49" s="1398"/>
      <c r="AH49" s="1399"/>
    </row>
    <row r="50" spans="1:34" s="316" customFormat="1" ht="16.399999999999999" customHeight="1" thickBot="1">
      <c r="A50" s="1379"/>
      <c r="B50" s="1414" t="s">
        <v>307</v>
      </c>
      <c r="C50" s="1415"/>
      <c r="D50" s="1415"/>
      <c r="E50" s="1415"/>
      <c r="F50" s="1415"/>
      <c r="G50" s="1415"/>
      <c r="H50" s="1415"/>
      <c r="I50" s="1415"/>
      <c r="J50" s="1415"/>
      <c r="K50" s="1416"/>
      <c r="L50" s="1417"/>
      <c r="M50" s="1417"/>
      <c r="N50" s="1417"/>
      <c r="O50" s="1417"/>
      <c r="P50" s="1417"/>
      <c r="Q50" s="1417"/>
      <c r="R50" s="1417"/>
      <c r="S50" s="1417"/>
      <c r="T50" s="1418" t="s">
        <v>308</v>
      </c>
      <c r="U50" s="1418"/>
      <c r="V50" s="1418"/>
      <c r="W50" s="1369"/>
      <c r="X50" s="1369"/>
      <c r="Y50" s="1369"/>
      <c r="Z50" s="1369"/>
      <c r="AA50" s="1369"/>
      <c r="AB50" s="1369"/>
      <c r="AC50" s="1369"/>
      <c r="AD50" s="1369"/>
      <c r="AE50" s="1369"/>
      <c r="AF50" s="1369"/>
      <c r="AG50" s="1369"/>
      <c r="AH50" s="1419"/>
    </row>
    <row r="51" spans="1:34" s="316" customFormat="1" ht="14.25" customHeight="1">
      <c r="A51" s="1377" t="s">
        <v>310</v>
      </c>
      <c r="B51" s="1361" t="s">
        <v>232</v>
      </c>
      <c r="C51" s="1362"/>
      <c r="D51" s="1362"/>
      <c r="E51" s="1362"/>
      <c r="F51" s="1362"/>
      <c r="G51" s="1362"/>
      <c r="H51" s="1362"/>
      <c r="I51" s="1362"/>
      <c r="J51" s="1362"/>
      <c r="K51" s="1362"/>
      <c r="L51" s="1362"/>
      <c r="M51" s="1362"/>
      <c r="N51" s="1362"/>
      <c r="O51" s="1362"/>
      <c r="P51" s="1362"/>
      <c r="Q51" s="1362"/>
      <c r="R51" s="1362"/>
      <c r="S51" s="1362"/>
      <c r="T51" s="1362"/>
      <c r="U51" s="1362"/>
      <c r="V51" s="1362"/>
      <c r="W51" s="1362"/>
      <c r="X51" s="1362"/>
      <c r="Y51" s="1362"/>
      <c r="Z51" s="1362"/>
      <c r="AA51" s="1362"/>
      <c r="AB51" s="1362"/>
      <c r="AC51" s="1362"/>
      <c r="AD51" s="1362"/>
      <c r="AE51" s="1362"/>
      <c r="AF51" s="1362"/>
      <c r="AG51" s="1362"/>
      <c r="AH51" s="1363"/>
    </row>
    <row r="52" spans="1:34" s="316" customFormat="1" ht="21.25" customHeight="1">
      <c r="A52" s="1378"/>
      <c r="B52" s="1045" t="s">
        <v>233</v>
      </c>
      <c r="C52" s="1046"/>
      <c r="D52" s="1046"/>
      <c r="E52" s="1046"/>
      <c r="F52" s="1046"/>
      <c r="G52" s="1046"/>
      <c r="H52" s="1046"/>
      <c r="I52" s="1046"/>
      <c r="J52" s="1047"/>
      <c r="K52" s="1040" t="s">
        <v>289</v>
      </c>
      <c r="L52" s="1038"/>
      <c r="M52" s="1038"/>
      <c r="N52" s="1038"/>
      <c r="O52" s="1038"/>
      <c r="P52" s="1039"/>
      <c r="Q52" s="1040" t="s">
        <v>254</v>
      </c>
      <c r="R52" s="1038"/>
      <c r="S52" s="1038"/>
      <c r="T52" s="1038"/>
      <c r="U52" s="1038"/>
      <c r="V52" s="1039"/>
      <c r="W52" s="1040" t="s">
        <v>255</v>
      </c>
      <c r="X52" s="1038"/>
      <c r="Y52" s="1038"/>
      <c r="Z52" s="1038"/>
      <c r="AA52" s="1038"/>
      <c r="AB52" s="1039"/>
      <c r="AC52" s="1215" t="s">
        <v>290</v>
      </c>
      <c r="AD52" s="1216"/>
      <c r="AE52" s="1216"/>
      <c r="AF52" s="1216"/>
      <c r="AG52" s="1216"/>
      <c r="AH52" s="1421"/>
    </row>
    <row r="53" spans="1:34" s="316" customFormat="1" ht="16.399999999999999" customHeight="1">
      <c r="A53" s="1378"/>
      <c r="B53" s="1077"/>
      <c r="C53" s="1078"/>
      <c r="D53" s="1078"/>
      <c r="E53" s="1078"/>
      <c r="F53" s="1078"/>
      <c r="G53" s="1078"/>
      <c r="H53" s="1078"/>
      <c r="I53" s="1078"/>
      <c r="J53" s="1080"/>
      <c r="K53" s="1040" t="s">
        <v>256</v>
      </c>
      <c r="L53" s="1038"/>
      <c r="M53" s="1039"/>
      <c r="N53" s="1040" t="s">
        <v>257</v>
      </c>
      <c r="O53" s="1038"/>
      <c r="P53" s="1039"/>
      <c r="Q53" s="1040" t="s">
        <v>256</v>
      </c>
      <c r="R53" s="1038"/>
      <c r="S53" s="1039"/>
      <c r="T53" s="1040" t="s">
        <v>257</v>
      </c>
      <c r="U53" s="1038"/>
      <c r="V53" s="1039"/>
      <c r="W53" s="1040" t="s">
        <v>256</v>
      </c>
      <c r="X53" s="1038"/>
      <c r="Y53" s="1039"/>
      <c r="Z53" s="1040" t="s">
        <v>257</v>
      </c>
      <c r="AA53" s="1038"/>
      <c r="AB53" s="1039"/>
      <c r="AC53" s="1040" t="s">
        <v>256</v>
      </c>
      <c r="AD53" s="1038"/>
      <c r="AE53" s="1039"/>
      <c r="AF53" s="1040" t="s">
        <v>257</v>
      </c>
      <c r="AG53" s="1038"/>
      <c r="AH53" s="1041"/>
    </row>
    <row r="54" spans="1:34" s="316" customFormat="1" ht="16.399999999999999" customHeight="1">
      <c r="A54" s="1378"/>
      <c r="B54" s="1037" t="s">
        <v>237</v>
      </c>
      <c r="C54" s="1038"/>
      <c r="D54" s="1038"/>
      <c r="E54" s="1038"/>
      <c r="F54" s="1038"/>
      <c r="G54" s="1038"/>
      <c r="H54" s="1038"/>
      <c r="I54" s="1038"/>
      <c r="J54" s="1039"/>
      <c r="K54" s="1040"/>
      <c r="L54" s="1038"/>
      <c r="M54" s="1039"/>
      <c r="N54" s="1040"/>
      <c r="O54" s="1038"/>
      <c r="P54" s="1039"/>
      <c r="Q54" s="1040"/>
      <c r="R54" s="1038"/>
      <c r="S54" s="1039"/>
      <c r="T54" s="1040"/>
      <c r="U54" s="1038"/>
      <c r="V54" s="1039"/>
      <c r="W54" s="1040"/>
      <c r="X54" s="1038"/>
      <c r="Y54" s="1039"/>
      <c r="Z54" s="1040"/>
      <c r="AA54" s="1038"/>
      <c r="AB54" s="1039"/>
      <c r="AC54" s="1040"/>
      <c r="AD54" s="1038"/>
      <c r="AE54" s="1039"/>
      <c r="AF54" s="1040"/>
      <c r="AG54" s="1038"/>
      <c r="AH54" s="1041"/>
    </row>
    <row r="55" spans="1:34" s="316" customFormat="1" ht="16.399999999999999" customHeight="1">
      <c r="A55" s="1378"/>
      <c r="B55" s="1037" t="s">
        <v>238</v>
      </c>
      <c r="C55" s="1038"/>
      <c r="D55" s="1038"/>
      <c r="E55" s="1038"/>
      <c r="F55" s="1038"/>
      <c r="G55" s="1038"/>
      <c r="H55" s="1038"/>
      <c r="I55" s="1038"/>
      <c r="J55" s="1039"/>
      <c r="K55" s="1040"/>
      <c r="L55" s="1038"/>
      <c r="M55" s="1039"/>
      <c r="N55" s="1040"/>
      <c r="O55" s="1038"/>
      <c r="P55" s="1039"/>
      <c r="Q55" s="1040"/>
      <c r="R55" s="1038"/>
      <c r="S55" s="1039"/>
      <c r="T55" s="1040"/>
      <c r="U55" s="1038"/>
      <c r="V55" s="1039"/>
      <c r="W55" s="1040"/>
      <c r="X55" s="1038"/>
      <c r="Y55" s="1039"/>
      <c r="Z55" s="1040"/>
      <c r="AA55" s="1038"/>
      <c r="AB55" s="1039"/>
      <c r="AC55" s="1040"/>
      <c r="AD55" s="1038"/>
      <c r="AE55" s="1039"/>
      <c r="AF55" s="1040"/>
      <c r="AG55" s="1038"/>
      <c r="AH55" s="1041"/>
    </row>
    <row r="56" spans="1:34" s="316" customFormat="1" ht="14.25" customHeight="1">
      <c r="A56" s="1378"/>
      <c r="B56" s="1380" t="s">
        <v>283</v>
      </c>
      <c r="C56" s="1381"/>
      <c r="D56" s="1381"/>
      <c r="E56" s="1381"/>
      <c r="F56" s="1381"/>
      <c r="G56" s="1381"/>
      <c r="H56" s="1381"/>
      <c r="I56" s="1381"/>
      <c r="J56" s="1381"/>
      <c r="K56" s="1381"/>
      <c r="L56" s="1381"/>
      <c r="M56" s="1381"/>
      <c r="N56" s="1381"/>
      <c r="O56" s="1381"/>
      <c r="P56" s="1381"/>
      <c r="Q56" s="1381"/>
      <c r="R56" s="1381"/>
      <c r="S56" s="1381"/>
      <c r="T56" s="1381"/>
      <c r="U56" s="1381"/>
      <c r="V56" s="1381"/>
      <c r="W56" s="1381"/>
      <c r="X56" s="1381"/>
      <c r="Y56" s="1381"/>
      <c r="Z56" s="1381"/>
      <c r="AA56" s="1381"/>
      <c r="AB56" s="1381"/>
      <c r="AC56" s="1381"/>
      <c r="AD56" s="1381"/>
      <c r="AE56" s="1381"/>
      <c r="AF56" s="1381"/>
      <c r="AG56" s="1381"/>
      <c r="AH56" s="1382"/>
    </row>
    <row r="57" spans="1:34" s="316" customFormat="1" ht="16.399999999999999" customHeight="1">
      <c r="A57" s="1378"/>
      <c r="B57" s="1383" t="s">
        <v>291</v>
      </c>
      <c r="C57" s="1384"/>
      <c r="D57" s="1384"/>
      <c r="E57" s="1384"/>
      <c r="F57" s="1384"/>
      <c r="G57" s="1384"/>
      <c r="H57" s="1384"/>
      <c r="I57" s="1384"/>
      <c r="J57" s="1385"/>
      <c r="K57" s="1392" t="s">
        <v>292</v>
      </c>
      <c r="L57" s="1392"/>
      <c r="M57" s="1392"/>
      <c r="N57" s="1392" t="s">
        <v>293</v>
      </c>
      <c r="O57" s="1392"/>
      <c r="P57" s="1392"/>
      <c r="Q57" s="1392" t="s">
        <v>294</v>
      </c>
      <c r="R57" s="1392"/>
      <c r="S57" s="1392"/>
      <c r="T57" s="1392" t="s">
        <v>295</v>
      </c>
      <c r="U57" s="1392"/>
      <c r="V57" s="1392"/>
      <c r="W57" s="1392" t="s">
        <v>296</v>
      </c>
      <c r="X57" s="1392"/>
      <c r="Y57" s="1392"/>
      <c r="Z57" s="1392" t="s">
        <v>297</v>
      </c>
      <c r="AA57" s="1392"/>
      <c r="AB57" s="1392"/>
      <c r="AC57" s="1392" t="s">
        <v>298</v>
      </c>
      <c r="AD57" s="1392"/>
      <c r="AE57" s="1392"/>
      <c r="AF57" s="1392" t="s">
        <v>299</v>
      </c>
      <c r="AG57" s="1392"/>
      <c r="AH57" s="1393"/>
    </row>
    <row r="58" spans="1:34" s="316" customFormat="1" ht="15.65" customHeight="1">
      <c r="A58" s="1378"/>
      <c r="B58" s="1386"/>
      <c r="C58" s="1387"/>
      <c r="D58" s="1387"/>
      <c r="E58" s="1387"/>
      <c r="F58" s="1387"/>
      <c r="G58" s="1387"/>
      <c r="H58" s="1387"/>
      <c r="I58" s="1387"/>
      <c r="J58" s="1388"/>
      <c r="K58" s="1392"/>
      <c r="L58" s="1392"/>
      <c r="M58" s="1392"/>
      <c r="N58" s="1392"/>
      <c r="O58" s="1392"/>
      <c r="P58" s="1392"/>
      <c r="Q58" s="1392"/>
      <c r="R58" s="1392"/>
      <c r="S58" s="1392"/>
      <c r="T58" s="1392"/>
      <c r="U58" s="1392"/>
      <c r="V58" s="1392"/>
      <c r="W58" s="1392"/>
      <c r="X58" s="1392"/>
      <c r="Y58" s="1392"/>
      <c r="Z58" s="1392"/>
      <c r="AA58" s="1392"/>
      <c r="AB58" s="1392"/>
      <c r="AC58" s="1392"/>
      <c r="AD58" s="1392"/>
      <c r="AE58" s="1392"/>
      <c r="AF58" s="1392"/>
      <c r="AG58" s="1392"/>
      <c r="AH58" s="1393"/>
    </row>
    <row r="59" spans="1:34" s="316" customFormat="1" ht="16" customHeight="1">
      <c r="A59" s="1378"/>
      <c r="B59" s="1389"/>
      <c r="C59" s="1390"/>
      <c r="D59" s="1390"/>
      <c r="E59" s="1390"/>
      <c r="F59" s="1390"/>
      <c r="G59" s="1390"/>
      <c r="H59" s="1390"/>
      <c r="I59" s="1390"/>
      <c r="J59" s="1391"/>
      <c r="K59" s="1394" t="s">
        <v>300</v>
      </c>
      <c r="L59" s="1395"/>
      <c r="M59" s="1395"/>
      <c r="N59" s="1395"/>
      <c r="O59" s="1395"/>
      <c r="P59" s="1395"/>
      <c r="Q59" s="1395"/>
      <c r="R59" s="1395"/>
      <c r="S59" s="1396"/>
      <c r="T59" s="1397"/>
      <c r="U59" s="1398"/>
      <c r="V59" s="1398"/>
      <c r="W59" s="1398"/>
      <c r="X59" s="1398"/>
      <c r="Y59" s="1398"/>
      <c r="Z59" s="1398"/>
      <c r="AA59" s="1398"/>
      <c r="AB59" s="1398"/>
      <c r="AC59" s="1398"/>
      <c r="AD59" s="1398"/>
      <c r="AE59" s="1398"/>
      <c r="AF59" s="1398"/>
      <c r="AG59" s="1398"/>
      <c r="AH59" s="1399"/>
    </row>
    <row r="60" spans="1:34" s="316" customFormat="1" ht="16" customHeight="1">
      <c r="A60" s="1378"/>
      <c r="B60" s="1400" t="s">
        <v>301</v>
      </c>
      <c r="C60" s="1401"/>
      <c r="D60" s="1357"/>
      <c r="E60" s="1357"/>
      <c r="F60" s="1357"/>
      <c r="G60" s="1357"/>
      <c r="H60" s="1357"/>
      <c r="I60" s="1357"/>
      <c r="J60" s="1357"/>
      <c r="K60" s="1402"/>
      <c r="L60" s="1403"/>
      <c r="M60" s="1403"/>
      <c r="N60" s="1403"/>
      <c r="O60" s="1403"/>
      <c r="P60" s="1404" t="s">
        <v>302</v>
      </c>
      <c r="Q60" s="1404"/>
      <c r="R60" s="1398"/>
      <c r="S60" s="1398"/>
      <c r="T60" s="1398"/>
      <c r="U60" s="1398"/>
      <c r="V60" s="1404" t="s">
        <v>187</v>
      </c>
      <c r="W60" s="1404"/>
      <c r="X60" s="1403"/>
      <c r="Y60" s="1403"/>
      <c r="Z60" s="1403"/>
      <c r="AA60" s="1403"/>
      <c r="AB60" s="1404" t="s">
        <v>302</v>
      </c>
      <c r="AC60" s="1404"/>
      <c r="AD60" s="1398"/>
      <c r="AE60" s="1398"/>
      <c r="AF60" s="1398"/>
      <c r="AG60" s="1398"/>
      <c r="AH60" s="1399"/>
    </row>
    <row r="61" spans="1:34" s="316" customFormat="1" ht="16" customHeight="1">
      <c r="A61" s="1378"/>
      <c r="B61" s="323"/>
      <c r="C61" s="324"/>
      <c r="D61" s="1405" t="s">
        <v>303</v>
      </c>
      <c r="E61" s="1405"/>
      <c r="F61" s="1406"/>
      <c r="G61" s="1411" t="s">
        <v>304</v>
      </c>
      <c r="H61" s="1412"/>
      <c r="I61" s="1412"/>
      <c r="J61" s="1413"/>
      <c r="K61" s="1402"/>
      <c r="L61" s="1403"/>
      <c r="M61" s="1403"/>
      <c r="N61" s="1403"/>
      <c r="O61" s="1403"/>
      <c r="P61" s="1404" t="s">
        <v>302</v>
      </c>
      <c r="Q61" s="1404"/>
      <c r="R61" s="1398"/>
      <c r="S61" s="1398"/>
      <c r="T61" s="1398"/>
      <c r="U61" s="1398"/>
      <c r="V61" s="1404" t="s">
        <v>187</v>
      </c>
      <c r="W61" s="1404"/>
      <c r="X61" s="1403"/>
      <c r="Y61" s="1403"/>
      <c r="Z61" s="1403"/>
      <c r="AA61" s="1403"/>
      <c r="AB61" s="1404" t="s">
        <v>302</v>
      </c>
      <c r="AC61" s="1404"/>
      <c r="AD61" s="1398"/>
      <c r="AE61" s="1398"/>
      <c r="AF61" s="1398"/>
      <c r="AG61" s="1398"/>
      <c r="AH61" s="1399"/>
    </row>
    <row r="62" spans="1:34" s="316" customFormat="1" ht="16" customHeight="1">
      <c r="A62" s="1378"/>
      <c r="B62" s="323"/>
      <c r="C62" s="324"/>
      <c r="D62" s="1407"/>
      <c r="E62" s="1407"/>
      <c r="F62" s="1408"/>
      <c r="G62" s="1411" t="s">
        <v>298</v>
      </c>
      <c r="H62" s="1412"/>
      <c r="I62" s="1412"/>
      <c r="J62" s="1413"/>
      <c r="K62" s="1402"/>
      <c r="L62" s="1403"/>
      <c r="M62" s="1403"/>
      <c r="N62" s="1403"/>
      <c r="O62" s="1403"/>
      <c r="P62" s="1404" t="s">
        <v>302</v>
      </c>
      <c r="Q62" s="1404"/>
      <c r="R62" s="1398"/>
      <c r="S62" s="1398"/>
      <c r="T62" s="1398"/>
      <c r="U62" s="1398"/>
      <c r="V62" s="1404" t="s">
        <v>187</v>
      </c>
      <c r="W62" s="1404"/>
      <c r="X62" s="1403"/>
      <c r="Y62" s="1403"/>
      <c r="Z62" s="1403"/>
      <c r="AA62" s="1403"/>
      <c r="AB62" s="1404" t="s">
        <v>302</v>
      </c>
      <c r="AC62" s="1404"/>
      <c r="AD62" s="1398"/>
      <c r="AE62" s="1398"/>
      <c r="AF62" s="1398"/>
      <c r="AG62" s="1398"/>
      <c r="AH62" s="1399"/>
    </row>
    <row r="63" spans="1:34" s="316" customFormat="1" ht="16" customHeight="1">
      <c r="A63" s="1378"/>
      <c r="B63" s="325"/>
      <c r="C63" s="326"/>
      <c r="D63" s="1409"/>
      <c r="E63" s="1409"/>
      <c r="F63" s="1410"/>
      <c r="G63" s="1411" t="s">
        <v>305</v>
      </c>
      <c r="H63" s="1412"/>
      <c r="I63" s="1412"/>
      <c r="J63" s="1413"/>
      <c r="K63" s="1402"/>
      <c r="L63" s="1403"/>
      <c r="M63" s="1403"/>
      <c r="N63" s="1403"/>
      <c r="O63" s="1403"/>
      <c r="P63" s="1404" t="s">
        <v>302</v>
      </c>
      <c r="Q63" s="1404"/>
      <c r="R63" s="1398"/>
      <c r="S63" s="1398"/>
      <c r="T63" s="1398"/>
      <c r="U63" s="1398"/>
      <c r="V63" s="1404" t="s">
        <v>187</v>
      </c>
      <c r="W63" s="1404"/>
      <c r="X63" s="1403"/>
      <c r="Y63" s="1403"/>
      <c r="Z63" s="1403"/>
      <c r="AA63" s="1403"/>
      <c r="AB63" s="1404" t="s">
        <v>302</v>
      </c>
      <c r="AC63" s="1404"/>
      <c r="AD63" s="1398"/>
      <c r="AE63" s="1398"/>
      <c r="AF63" s="1398"/>
      <c r="AG63" s="1398"/>
      <c r="AH63" s="1399"/>
    </row>
    <row r="64" spans="1:34" s="316" customFormat="1" ht="16.399999999999999" customHeight="1">
      <c r="A64" s="1378"/>
      <c r="B64" s="1356" t="s">
        <v>306</v>
      </c>
      <c r="C64" s="1357"/>
      <c r="D64" s="1357"/>
      <c r="E64" s="1357"/>
      <c r="F64" s="1357"/>
      <c r="G64" s="1357"/>
      <c r="H64" s="1357"/>
      <c r="I64" s="1357"/>
      <c r="J64" s="1357"/>
      <c r="K64" s="1402"/>
      <c r="L64" s="1403"/>
      <c r="M64" s="1403"/>
      <c r="N64" s="1403"/>
      <c r="O64" s="1403"/>
      <c r="P64" s="1404" t="s">
        <v>302</v>
      </c>
      <c r="Q64" s="1404"/>
      <c r="R64" s="1398"/>
      <c r="S64" s="1398"/>
      <c r="T64" s="1398"/>
      <c r="U64" s="1398"/>
      <c r="V64" s="1404" t="s">
        <v>187</v>
      </c>
      <c r="W64" s="1404"/>
      <c r="X64" s="1403"/>
      <c r="Y64" s="1403"/>
      <c r="Z64" s="1403"/>
      <c r="AA64" s="1403"/>
      <c r="AB64" s="1404" t="s">
        <v>302</v>
      </c>
      <c r="AC64" s="1404"/>
      <c r="AD64" s="1398"/>
      <c r="AE64" s="1398"/>
      <c r="AF64" s="1398"/>
      <c r="AG64" s="1398"/>
      <c r="AH64" s="1399"/>
    </row>
    <row r="65" spans="1:35" s="316" customFormat="1" ht="16.399999999999999" customHeight="1" thickBot="1">
      <c r="A65" s="1420"/>
      <c r="B65" s="1414" t="s">
        <v>307</v>
      </c>
      <c r="C65" s="1415"/>
      <c r="D65" s="1415"/>
      <c r="E65" s="1415"/>
      <c r="F65" s="1415"/>
      <c r="G65" s="1415"/>
      <c r="H65" s="1415"/>
      <c r="I65" s="1415"/>
      <c r="J65" s="1415"/>
      <c r="K65" s="1416"/>
      <c r="L65" s="1417"/>
      <c r="M65" s="1417"/>
      <c r="N65" s="1417"/>
      <c r="O65" s="1417"/>
      <c r="P65" s="1417"/>
      <c r="Q65" s="1417"/>
      <c r="R65" s="1417"/>
      <c r="S65" s="1417"/>
      <c r="T65" s="1418" t="s">
        <v>308</v>
      </c>
      <c r="U65" s="1418"/>
      <c r="V65" s="1418"/>
      <c r="W65" s="1369"/>
      <c r="X65" s="1369"/>
      <c r="Y65" s="1369"/>
      <c r="Z65" s="1369"/>
      <c r="AA65" s="1369"/>
      <c r="AB65" s="1369"/>
      <c r="AC65" s="1369"/>
      <c r="AD65" s="1369"/>
      <c r="AE65" s="1369"/>
      <c r="AF65" s="1369"/>
      <c r="AG65" s="1369"/>
      <c r="AH65" s="1419"/>
    </row>
    <row r="66" spans="1:35" s="316" customFormat="1" ht="16.399999999999999" customHeight="1" thickBot="1">
      <c r="A66" s="1425" t="s">
        <v>244</v>
      </c>
      <c r="B66" s="1426"/>
      <c r="C66" s="1426"/>
      <c r="D66" s="1426"/>
      <c r="E66" s="1426"/>
      <c r="F66" s="1426"/>
      <c r="G66" s="1426"/>
      <c r="H66" s="1427" t="s">
        <v>245</v>
      </c>
      <c r="I66" s="1428"/>
      <c r="J66" s="1428"/>
      <c r="K66" s="1428"/>
      <c r="L66" s="1428"/>
      <c r="M66" s="1428"/>
      <c r="N66" s="1428"/>
      <c r="O66" s="1428"/>
      <c r="P66" s="1428"/>
      <c r="Q66" s="1428"/>
      <c r="R66" s="1428"/>
      <c r="S66" s="1428"/>
      <c r="T66" s="1428"/>
      <c r="U66" s="1428"/>
      <c r="V66" s="1428"/>
      <c r="W66" s="1428"/>
      <c r="X66" s="1428"/>
      <c r="Y66" s="1428"/>
      <c r="Z66" s="1428"/>
      <c r="AA66" s="1428"/>
      <c r="AB66" s="1428"/>
      <c r="AC66" s="1428"/>
      <c r="AD66" s="1428"/>
      <c r="AE66" s="1428"/>
      <c r="AF66" s="1428"/>
      <c r="AG66" s="1428"/>
      <c r="AH66" s="1429"/>
    </row>
    <row r="67" spans="1:35" s="316" customFormat="1" ht="16.399999999999999" customHeight="1">
      <c r="A67" s="327"/>
      <c r="B67" s="327"/>
      <c r="C67" s="327"/>
      <c r="D67" s="327"/>
      <c r="E67" s="327"/>
      <c r="F67" s="327"/>
      <c r="G67" s="327"/>
      <c r="H67" s="304"/>
      <c r="I67" s="304"/>
      <c r="J67" s="304"/>
      <c r="K67" s="304"/>
      <c r="L67" s="304"/>
      <c r="M67" s="304"/>
      <c r="N67" s="304"/>
      <c r="O67" s="304"/>
      <c r="P67" s="304"/>
      <c r="Q67" s="304"/>
      <c r="R67" s="304"/>
      <c r="S67" s="304"/>
      <c r="T67" s="304"/>
      <c r="U67" s="304"/>
      <c r="V67" s="304"/>
      <c r="W67" s="304"/>
      <c r="X67" s="304"/>
      <c r="Y67" s="304"/>
      <c r="Z67" s="304"/>
      <c r="AA67" s="304" t="s">
        <v>0</v>
      </c>
      <c r="AB67" s="304"/>
      <c r="AC67" s="304"/>
      <c r="AD67" s="304"/>
      <c r="AE67" s="304"/>
      <c r="AF67" s="304"/>
      <c r="AG67" s="304"/>
      <c r="AH67" s="304" t="s">
        <v>0</v>
      </c>
    </row>
    <row r="68" spans="1:35" s="316" customFormat="1" ht="15" customHeight="1" thickBot="1">
      <c r="A68" s="1430" t="s">
        <v>311</v>
      </c>
      <c r="B68" s="1430"/>
      <c r="C68" s="1430"/>
      <c r="D68" s="1430"/>
      <c r="E68" s="1430"/>
      <c r="F68" s="1430"/>
      <c r="G68" s="1430"/>
      <c r="H68" s="1430"/>
      <c r="I68" s="1430"/>
      <c r="J68" s="1430"/>
      <c r="K68" s="1430"/>
      <c r="L68" s="1430"/>
      <c r="M68" s="1430"/>
      <c r="N68" s="1430"/>
      <c r="O68" s="1430"/>
      <c r="P68" s="1430"/>
      <c r="Q68" s="1430"/>
      <c r="R68" s="1430"/>
      <c r="S68" s="1430"/>
      <c r="T68" s="1430"/>
      <c r="U68" s="1430"/>
      <c r="V68" s="1430"/>
      <c r="W68" s="1430"/>
      <c r="X68" s="1430"/>
      <c r="Y68" s="1430"/>
      <c r="Z68" s="1430"/>
      <c r="AA68" s="1430"/>
      <c r="AB68" s="1430"/>
      <c r="AC68" s="1430"/>
      <c r="AD68" s="1430"/>
      <c r="AE68" s="1430"/>
      <c r="AF68" s="1430"/>
      <c r="AG68" s="1430"/>
      <c r="AH68" s="1430"/>
    </row>
    <row r="69" spans="1:35" s="316" customFormat="1" ht="16.399999999999999" customHeight="1">
      <c r="A69" s="1019" t="s">
        <v>247</v>
      </c>
      <c r="B69" s="1020"/>
      <c r="C69" s="1102" t="s">
        <v>14</v>
      </c>
      <c r="D69" s="1103"/>
      <c r="E69" s="1103"/>
      <c r="F69" s="1103"/>
      <c r="G69" s="1104"/>
      <c r="H69" s="1028"/>
      <c r="I69" s="1029"/>
      <c r="J69" s="1029"/>
      <c r="K69" s="1029"/>
      <c r="L69" s="1029"/>
      <c r="M69" s="1029"/>
      <c r="N69" s="1029"/>
      <c r="O69" s="1029"/>
      <c r="P69" s="1029"/>
      <c r="Q69" s="1029"/>
      <c r="R69" s="1029"/>
      <c r="S69" s="1029"/>
      <c r="T69" s="1029"/>
      <c r="U69" s="1029"/>
      <c r="V69" s="1029"/>
      <c r="W69" s="1029"/>
      <c r="X69" s="1029"/>
      <c r="Y69" s="1029"/>
      <c r="Z69" s="1029"/>
      <c r="AA69" s="1029"/>
      <c r="AB69" s="1029"/>
      <c r="AC69" s="1029"/>
      <c r="AD69" s="1029"/>
      <c r="AE69" s="1029"/>
      <c r="AF69" s="1029"/>
      <c r="AG69" s="1029"/>
      <c r="AH69" s="1030"/>
    </row>
    <row r="70" spans="1:35" s="316" customFormat="1" ht="28" customHeight="1">
      <c r="A70" s="1023"/>
      <c r="B70" s="1024"/>
      <c r="C70" s="1010" t="s">
        <v>224</v>
      </c>
      <c r="D70" s="1010"/>
      <c r="E70" s="1010"/>
      <c r="F70" s="1010"/>
      <c r="G70" s="1010"/>
      <c r="H70" s="1032"/>
      <c r="I70" s="1032"/>
      <c r="J70" s="1032"/>
      <c r="K70" s="1032"/>
      <c r="L70" s="1032"/>
      <c r="M70" s="1032"/>
      <c r="N70" s="1032"/>
      <c r="O70" s="1032"/>
      <c r="P70" s="1032"/>
      <c r="Q70" s="1032"/>
      <c r="R70" s="1032"/>
      <c r="S70" s="1032"/>
      <c r="T70" s="1032"/>
      <c r="U70" s="1032"/>
      <c r="V70" s="1032"/>
      <c r="W70" s="1032"/>
      <c r="X70" s="1032"/>
      <c r="Y70" s="1032"/>
      <c r="Z70" s="1032"/>
      <c r="AA70" s="1032"/>
      <c r="AB70" s="1032"/>
      <c r="AC70" s="1032"/>
      <c r="AD70" s="1032"/>
      <c r="AE70" s="1032"/>
      <c r="AF70" s="1032"/>
      <c r="AG70" s="1032"/>
      <c r="AH70" s="1033"/>
    </row>
    <row r="71" spans="1:35" s="316" customFormat="1" ht="15.75" customHeight="1">
      <c r="A71" s="1023"/>
      <c r="B71" s="1024"/>
      <c r="C71" s="1010" t="s">
        <v>81</v>
      </c>
      <c r="D71" s="1010"/>
      <c r="E71" s="1010"/>
      <c r="F71" s="1010"/>
      <c r="G71" s="1010"/>
      <c r="H71" s="637" t="s">
        <v>17</v>
      </c>
      <c r="I71" s="638"/>
      <c r="J71" s="638"/>
      <c r="K71" s="638"/>
      <c r="L71" s="1376"/>
      <c r="M71" s="1376"/>
      <c r="N71" s="252" t="s">
        <v>18</v>
      </c>
      <c r="O71" s="1376"/>
      <c r="P71" s="1376"/>
      <c r="Q71" s="153" t="s">
        <v>19</v>
      </c>
      <c r="R71" s="638"/>
      <c r="S71" s="638"/>
      <c r="T71" s="638"/>
      <c r="U71" s="638"/>
      <c r="V71" s="638"/>
      <c r="W71" s="638"/>
      <c r="X71" s="638"/>
      <c r="Y71" s="638"/>
      <c r="Z71" s="638"/>
      <c r="AA71" s="638"/>
      <c r="AB71" s="638"/>
      <c r="AC71" s="638"/>
      <c r="AD71" s="638"/>
      <c r="AE71" s="638"/>
      <c r="AF71" s="638"/>
      <c r="AG71" s="638"/>
      <c r="AH71" s="741"/>
    </row>
    <row r="72" spans="1:35" s="316" customFormat="1" ht="15.75" customHeight="1">
      <c r="A72" s="1023"/>
      <c r="B72" s="1024"/>
      <c r="C72" s="1010"/>
      <c r="D72" s="1010"/>
      <c r="E72" s="1010"/>
      <c r="F72" s="1010"/>
      <c r="G72" s="1010"/>
      <c r="H72" s="599"/>
      <c r="I72" s="600"/>
      <c r="J72" s="600"/>
      <c r="K72" s="600"/>
      <c r="L72" s="269" t="s">
        <v>20</v>
      </c>
      <c r="M72" s="269" t="s">
        <v>21</v>
      </c>
      <c r="N72" s="600"/>
      <c r="O72" s="600"/>
      <c r="P72" s="600"/>
      <c r="Q72" s="600"/>
      <c r="R72" s="600"/>
      <c r="S72" s="600"/>
      <c r="T72" s="600"/>
      <c r="U72" s="600"/>
      <c r="V72" s="269" t="s">
        <v>22</v>
      </c>
      <c r="W72" s="269" t="s">
        <v>23</v>
      </c>
      <c r="X72" s="600"/>
      <c r="Y72" s="600"/>
      <c r="Z72" s="600"/>
      <c r="AA72" s="600"/>
      <c r="AB72" s="600"/>
      <c r="AC72" s="600"/>
      <c r="AD72" s="600"/>
      <c r="AE72" s="600"/>
      <c r="AF72" s="600"/>
      <c r="AG72" s="600"/>
      <c r="AH72" s="742"/>
    </row>
    <row r="73" spans="1:35" s="316" customFormat="1" ht="15.75" customHeight="1">
      <c r="A73" s="1023"/>
      <c r="B73" s="1024"/>
      <c r="C73" s="1010"/>
      <c r="D73" s="1010"/>
      <c r="E73" s="1010"/>
      <c r="F73" s="1010"/>
      <c r="G73" s="1010"/>
      <c r="H73" s="599"/>
      <c r="I73" s="600"/>
      <c r="J73" s="600"/>
      <c r="K73" s="600"/>
      <c r="L73" s="269" t="s">
        <v>24</v>
      </c>
      <c r="M73" s="269" t="s">
        <v>25</v>
      </c>
      <c r="N73" s="600"/>
      <c r="O73" s="600"/>
      <c r="P73" s="600"/>
      <c r="Q73" s="600"/>
      <c r="R73" s="600"/>
      <c r="S73" s="600"/>
      <c r="T73" s="600"/>
      <c r="U73" s="600"/>
      <c r="V73" s="269" t="s">
        <v>26</v>
      </c>
      <c r="W73" s="269" t="s">
        <v>27</v>
      </c>
      <c r="X73" s="600"/>
      <c r="Y73" s="600"/>
      <c r="Z73" s="600"/>
      <c r="AA73" s="600"/>
      <c r="AB73" s="600"/>
      <c r="AC73" s="600"/>
      <c r="AD73" s="600"/>
      <c r="AE73" s="600"/>
      <c r="AF73" s="600"/>
      <c r="AG73" s="600"/>
      <c r="AH73" s="742"/>
    </row>
    <row r="74" spans="1:35" s="316" customFormat="1" ht="19" customHeight="1">
      <c r="A74" s="1023"/>
      <c r="B74" s="1024"/>
      <c r="C74" s="1010"/>
      <c r="D74" s="1010"/>
      <c r="E74" s="1010"/>
      <c r="F74" s="1010"/>
      <c r="G74" s="1010"/>
      <c r="H74" s="634"/>
      <c r="I74" s="635"/>
      <c r="J74" s="635"/>
      <c r="K74" s="635"/>
      <c r="L74" s="635"/>
      <c r="M74" s="635"/>
      <c r="N74" s="635"/>
      <c r="O74" s="635"/>
      <c r="P74" s="635"/>
      <c r="Q74" s="635"/>
      <c r="R74" s="635"/>
      <c r="S74" s="635"/>
      <c r="T74" s="635"/>
      <c r="U74" s="635"/>
      <c r="V74" s="635"/>
      <c r="W74" s="635"/>
      <c r="X74" s="635"/>
      <c r="Y74" s="635"/>
      <c r="Z74" s="635"/>
      <c r="AA74" s="635"/>
      <c r="AB74" s="635"/>
      <c r="AC74" s="635"/>
      <c r="AD74" s="635"/>
      <c r="AE74" s="635"/>
      <c r="AF74" s="635"/>
      <c r="AG74" s="635"/>
      <c r="AH74" s="1015"/>
    </row>
    <row r="75" spans="1:35" s="316" customFormat="1" ht="16.399999999999999" customHeight="1">
      <c r="A75" s="1023"/>
      <c r="B75" s="1024"/>
      <c r="C75" s="1010" t="s">
        <v>225</v>
      </c>
      <c r="D75" s="1010"/>
      <c r="E75" s="1010"/>
      <c r="F75" s="1010"/>
      <c r="G75" s="1010"/>
      <c r="H75" s="1016" t="s">
        <v>29</v>
      </c>
      <c r="I75" s="1017"/>
      <c r="J75" s="1018"/>
      <c r="K75" s="588"/>
      <c r="L75" s="589"/>
      <c r="M75" s="589"/>
      <c r="N75" s="589"/>
      <c r="O75" s="589"/>
      <c r="P75" s="589"/>
      <c r="Q75" s="155" t="s">
        <v>30</v>
      </c>
      <c r="R75" s="156"/>
      <c r="S75" s="645"/>
      <c r="T75" s="645"/>
      <c r="U75" s="646"/>
      <c r="V75" s="1016" t="s">
        <v>31</v>
      </c>
      <c r="W75" s="1017"/>
      <c r="X75" s="1018"/>
      <c r="Y75" s="980"/>
      <c r="Z75" s="981"/>
      <c r="AA75" s="981"/>
      <c r="AB75" s="981"/>
      <c r="AC75" s="981"/>
      <c r="AD75" s="981"/>
      <c r="AE75" s="981"/>
      <c r="AF75" s="981"/>
      <c r="AG75" s="981"/>
      <c r="AH75" s="1360"/>
    </row>
    <row r="76" spans="1:35" s="316" customFormat="1" ht="16.399999999999999" customHeight="1" thickBot="1">
      <c r="A76" s="1100"/>
      <c r="B76" s="1101"/>
      <c r="C76" s="1106"/>
      <c r="D76" s="1106"/>
      <c r="E76" s="1106"/>
      <c r="F76" s="1106"/>
      <c r="G76" s="1106"/>
      <c r="H76" s="681" t="s">
        <v>32</v>
      </c>
      <c r="I76" s="681"/>
      <c r="J76" s="681"/>
      <c r="K76" s="1422"/>
      <c r="L76" s="1423"/>
      <c r="M76" s="1423"/>
      <c r="N76" s="1423"/>
      <c r="O76" s="1423"/>
      <c r="P76" s="1423"/>
      <c r="Q76" s="1423"/>
      <c r="R76" s="1423"/>
      <c r="S76" s="1423"/>
      <c r="T76" s="1423"/>
      <c r="U76" s="1423"/>
      <c r="V76" s="1423"/>
      <c r="W76" s="1423"/>
      <c r="X76" s="1423"/>
      <c r="Y76" s="1423"/>
      <c r="Z76" s="1423"/>
      <c r="AA76" s="1423"/>
      <c r="AB76" s="1423"/>
      <c r="AC76" s="1423"/>
      <c r="AD76" s="1423"/>
      <c r="AE76" s="1423"/>
      <c r="AF76" s="1423"/>
      <c r="AG76" s="1423"/>
      <c r="AH76" s="1424"/>
    </row>
    <row r="77" spans="1:35" s="316" customFormat="1" ht="14.25" customHeight="1">
      <c r="A77" s="1431" t="s">
        <v>283</v>
      </c>
      <c r="B77" s="1432"/>
      <c r="C77" s="1432"/>
      <c r="D77" s="1432"/>
      <c r="E77" s="1432"/>
      <c r="F77" s="1432"/>
      <c r="G77" s="1432"/>
      <c r="H77" s="1432"/>
      <c r="I77" s="1432"/>
      <c r="J77" s="1432"/>
      <c r="K77" s="1432"/>
      <c r="L77" s="1432"/>
      <c r="M77" s="1432"/>
      <c r="N77" s="1432"/>
      <c r="O77" s="1432"/>
      <c r="P77" s="1432"/>
      <c r="Q77" s="1432"/>
      <c r="R77" s="1432"/>
      <c r="S77" s="1432"/>
      <c r="T77" s="1432"/>
      <c r="U77" s="1432"/>
      <c r="V77" s="1432"/>
      <c r="W77" s="1432"/>
      <c r="X77" s="1432"/>
      <c r="Y77" s="1432"/>
      <c r="Z77" s="1432"/>
      <c r="AA77" s="1432"/>
      <c r="AB77" s="1432"/>
      <c r="AC77" s="1432"/>
      <c r="AD77" s="1432"/>
      <c r="AE77" s="1432"/>
      <c r="AF77" s="1432"/>
      <c r="AG77" s="1432"/>
      <c r="AH77" s="1433"/>
    </row>
    <row r="78" spans="1:35" s="304" customFormat="1" ht="15" customHeight="1" thickBot="1">
      <c r="A78" s="1368" t="s">
        <v>284</v>
      </c>
      <c r="B78" s="1369"/>
      <c r="C78" s="1369"/>
      <c r="D78" s="1369"/>
      <c r="E78" s="1369"/>
      <c r="F78" s="1369"/>
      <c r="G78" s="1369"/>
      <c r="H78" s="1369"/>
      <c r="I78" s="1369"/>
      <c r="J78" s="1369"/>
      <c r="K78" s="1369"/>
      <c r="L78" s="1369"/>
      <c r="M78" s="1370"/>
      <c r="N78" s="1434"/>
      <c r="O78" s="1435"/>
      <c r="P78" s="1435"/>
      <c r="Q78" s="320" t="s">
        <v>285</v>
      </c>
      <c r="R78" s="321"/>
      <c r="S78" s="1373" t="s">
        <v>286</v>
      </c>
      <c r="T78" s="1369"/>
      <c r="U78" s="1369"/>
      <c r="V78" s="1369"/>
      <c r="W78" s="1369"/>
      <c r="X78" s="1369"/>
      <c r="Y78" s="1369"/>
      <c r="Z78" s="1369"/>
      <c r="AA78" s="1369"/>
      <c r="AB78" s="1369"/>
      <c r="AC78" s="1370"/>
      <c r="AD78" s="1436"/>
      <c r="AE78" s="1437"/>
      <c r="AF78" s="1437"/>
      <c r="AG78" s="320" t="s">
        <v>287</v>
      </c>
      <c r="AH78" s="322"/>
      <c r="AI78" s="316"/>
    </row>
    <row r="79" spans="1:35" s="316" customFormat="1" ht="20.149999999999999" customHeight="1">
      <c r="A79" s="1438" t="s">
        <v>288</v>
      </c>
      <c r="B79" s="1432" t="s">
        <v>283</v>
      </c>
      <c r="C79" s="1432"/>
      <c r="D79" s="1432"/>
      <c r="E79" s="1432"/>
      <c r="F79" s="1432"/>
      <c r="G79" s="1432"/>
      <c r="H79" s="1432"/>
      <c r="I79" s="1432"/>
      <c r="J79" s="1432"/>
      <c r="K79" s="1432"/>
      <c r="L79" s="1432"/>
      <c r="M79" s="1432"/>
      <c r="N79" s="1432"/>
      <c r="O79" s="1432"/>
      <c r="P79" s="1432"/>
      <c r="Q79" s="1432"/>
      <c r="R79" s="1432"/>
      <c r="S79" s="1432"/>
      <c r="T79" s="1432"/>
      <c r="U79" s="1432"/>
      <c r="V79" s="1432"/>
      <c r="W79" s="1432"/>
      <c r="X79" s="1432"/>
      <c r="Y79" s="1432"/>
      <c r="Z79" s="1432"/>
      <c r="AA79" s="1432"/>
      <c r="AB79" s="1432"/>
      <c r="AC79" s="1432"/>
      <c r="AD79" s="1432"/>
      <c r="AE79" s="1432"/>
      <c r="AF79" s="1432"/>
      <c r="AG79" s="1432"/>
      <c r="AH79" s="1433"/>
    </row>
    <row r="80" spans="1:35" s="316" customFormat="1" ht="16.399999999999999" customHeight="1">
      <c r="A80" s="1439"/>
      <c r="B80" s="1383" t="s">
        <v>291</v>
      </c>
      <c r="C80" s="1384"/>
      <c r="D80" s="1384"/>
      <c r="E80" s="1384"/>
      <c r="F80" s="1384"/>
      <c r="G80" s="1384"/>
      <c r="H80" s="1384"/>
      <c r="I80" s="1384"/>
      <c r="J80" s="1385"/>
      <c r="K80" s="1392" t="s">
        <v>292</v>
      </c>
      <c r="L80" s="1392"/>
      <c r="M80" s="1392"/>
      <c r="N80" s="1392" t="s">
        <v>293</v>
      </c>
      <c r="O80" s="1392"/>
      <c r="P80" s="1392"/>
      <c r="Q80" s="1392" t="s">
        <v>294</v>
      </c>
      <c r="R80" s="1392"/>
      <c r="S80" s="1392"/>
      <c r="T80" s="1392" t="s">
        <v>295</v>
      </c>
      <c r="U80" s="1392"/>
      <c r="V80" s="1392"/>
      <c r="W80" s="1392" t="s">
        <v>296</v>
      </c>
      <c r="X80" s="1392"/>
      <c r="Y80" s="1392"/>
      <c r="Z80" s="1392" t="s">
        <v>297</v>
      </c>
      <c r="AA80" s="1392"/>
      <c r="AB80" s="1392"/>
      <c r="AC80" s="1392" t="s">
        <v>298</v>
      </c>
      <c r="AD80" s="1392"/>
      <c r="AE80" s="1392"/>
      <c r="AF80" s="1392" t="s">
        <v>299</v>
      </c>
      <c r="AG80" s="1392"/>
      <c r="AH80" s="1393"/>
    </row>
    <row r="81" spans="1:34" s="316" customFormat="1" ht="15.65" customHeight="1">
      <c r="A81" s="1439"/>
      <c r="B81" s="1386"/>
      <c r="C81" s="1387"/>
      <c r="D81" s="1387"/>
      <c r="E81" s="1387"/>
      <c r="F81" s="1387"/>
      <c r="G81" s="1387"/>
      <c r="H81" s="1387"/>
      <c r="I81" s="1387"/>
      <c r="J81" s="1388"/>
      <c r="K81" s="1392"/>
      <c r="L81" s="1392"/>
      <c r="M81" s="1392"/>
      <c r="N81" s="1392"/>
      <c r="O81" s="1392"/>
      <c r="P81" s="1392"/>
      <c r="Q81" s="1392"/>
      <c r="R81" s="1392"/>
      <c r="S81" s="1392"/>
      <c r="T81" s="1392"/>
      <c r="U81" s="1392"/>
      <c r="V81" s="1392"/>
      <c r="W81" s="1392"/>
      <c r="X81" s="1392"/>
      <c r="Y81" s="1392"/>
      <c r="Z81" s="1392"/>
      <c r="AA81" s="1392"/>
      <c r="AB81" s="1392"/>
      <c r="AC81" s="1392"/>
      <c r="AD81" s="1392"/>
      <c r="AE81" s="1392"/>
      <c r="AF81" s="1392"/>
      <c r="AG81" s="1392"/>
      <c r="AH81" s="1393"/>
    </row>
    <row r="82" spans="1:34" s="316" customFormat="1" ht="16" customHeight="1">
      <c r="A82" s="1439"/>
      <c r="B82" s="1389"/>
      <c r="C82" s="1390"/>
      <c r="D82" s="1390"/>
      <c r="E82" s="1390"/>
      <c r="F82" s="1390"/>
      <c r="G82" s="1390"/>
      <c r="H82" s="1390"/>
      <c r="I82" s="1390"/>
      <c r="J82" s="1391"/>
      <c r="K82" s="1394" t="s">
        <v>300</v>
      </c>
      <c r="L82" s="1395"/>
      <c r="M82" s="1395"/>
      <c r="N82" s="1395"/>
      <c r="O82" s="1395"/>
      <c r="P82" s="1395"/>
      <c r="Q82" s="1395"/>
      <c r="R82" s="1395"/>
      <c r="S82" s="1396"/>
      <c r="T82" s="1397"/>
      <c r="U82" s="1398"/>
      <c r="V82" s="1398"/>
      <c r="W82" s="1398"/>
      <c r="X82" s="1398"/>
      <c r="Y82" s="1398"/>
      <c r="Z82" s="1398"/>
      <c r="AA82" s="1398"/>
      <c r="AB82" s="1398"/>
      <c r="AC82" s="1398"/>
      <c r="AD82" s="1398"/>
      <c r="AE82" s="1398"/>
      <c r="AF82" s="1398"/>
      <c r="AG82" s="1398"/>
      <c r="AH82" s="1399"/>
    </row>
    <row r="83" spans="1:34" s="316" customFormat="1" ht="16" customHeight="1">
      <c r="A83" s="1439"/>
      <c r="B83" s="1400" t="s">
        <v>301</v>
      </c>
      <c r="C83" s="1401"/>
      <c r="D83" s="1357"/>
      <c r="E83" s="1357"/>
      <c r="F83" s="1357"/>
      <c r="G83" s="1357"/>
      <c r="H83" s="1357"/>
      <c r="I83" s="1357"/>
      <c r="J83" s="1357"/>
      <c r="K83" s="1402"/>
      <c r="L83" s="1403"/>
      <c r="M83" s="1403"/>
      <c r="N83" s="1403"/>
      <c r="O83" s="1403"/>
      <c r="P83" s="1404" t="s">
        <v>302</v>
      </c>
      <c r="Q83" s="1404"/>
      <c r="R83" s="1398"/>
      <c r="S83" s="1398"/>
      <c r="T83" s="1398"/>
      <c r="U83" s="1398"/>
      <c r="V83" s="1404" t="s">
        <v>187</v>
      </c>
      <c r="W83" s="1404"/>
      <c r="X83" s="1403"/>
      <c r="Y83" s="1403"/>
      <c r="Z83" s="1403"/>
      <c r="AA83" s="1403"/>
      <c r="AB83" s="1404" t="s">
        <v>302</v>
      </c>
      <c r="AC83" s="1404"/>
      <c r="AD83" s="1398"/>
      <c r="AE83" s="1398"/>
      <c r="AF83" s="1398"/>
      <c r="AG83" s="1398"/>
      <c r="AH83" s="1399"/>
    </row>
    <row r="84" spans="1:34" s="316" customFormat="1" ht="16" customHeight="1">
      <c r="A84" s="1439"/>
      <c r="B84" s="323"/>
      <c r="C84" s="324"/>
      <c r="D84" s="1405" t="s">
        <v>303</v>
      </c>
      <c r="E84" s="1405"/>
      <c r="F84" s="1406"/>
      <c r="G84" s="1411" t="s">
        <v>304</v>
      </c>
      <c r="H84" s="1412"/>
      <c r="I84" s="1412"/>
      <c r="J84" s="1413"/>
      <c r="K84" s="1402"/>
      <c r="L84" s="1403"/>
      <c r="M84" s="1403"/>
      <c r="N84" s="1403"/>
      <c r="O84" s="1403"/>
      <c r="P84" s="1404" t="s">
        <v>302</v>
      </c>
      <c r="Q84" s="1404"/>
      <c r="R84" s="1398"/>
      <c r="S84" s="1398"/>
      <c r="T84" s="1398"/>
      <c r="U84" s="1398"/>
      <c r="V84" s="1404" t="s">
        <v>187</v>
      </c>
      <c r="W84" s="1404"/>
      <c r="X84" s="1403"/>
      <c r="Y84" s="1403"/>
      <c r="Z84" s="1403"/>
      <c r="AA84" s="1403"/>
      <c r="AB84" s="1404" t="s">
        <v>302</v>
      </c>
      <c r="AC84" s="1404"/>
      <c r="AD84" s="1398"/>
      <c r="AE84" s="1398"/>
      <c r="AF84" s="1398"/>
      <c r="AG84" s="1398"/>
      <c r="AH84" s="1399"/>
    </row>
    <row r="85" spans="1:34" s="316" customFormat="1" ht="16" customHeight="1">
      <c r="A85" s="1439"/>
      <c r="B85" s="323"/>
      <c r="C85" s="324"/>
      <c r="D85" s="1407"/>
      <c r="E85" s="1407"/>
      <c r="F85" s="1408"/>
      <c r="G85" s="1411" t="s">
        <v>298</v>
      </c>
      <c r="H85" s="1412"/>
      <c r="I85" s="1412"/>
      <c r="J85" s="1413"/>
      <c r="K85" s="1402"/>
      <c r="L85" s="1403"/>
      <c r="M85" s="1403"/>
      <c r="N85" s="1403"/>
      <c r="O85" s="1403"/>
      <c r="P85" s="1404" t="s">
        <v>302</v>
      </c>
      <c r="Q85" s="1404"/>
      <c r="R85" s="1398"/>
      <c r="S85" s="1398"/>
      <c r="T85" s="1398"/>
      <c r="U85" s="1398"/>
      <c r="V85" s="1404" t="s">
        <v>187</v>
      </c>
      <c r="W85" s="1404"/>
      <c r="X85" s="1403"/>
      <c r="Y85" s="1403"/>
      <c r="Z85" s="1403"/>
      <c r="AA85" s="1403"/>
      <c r="AB85" s="1404" t="s">
        <v>302</v>
      </c>
      <c r="AC85" s="1404"/>
      <c r="AD85" s="1398"/>
      <c r="AE85" s="1398"/>
      <c r="AF85" s="1398"/>
      <c r="AG85" s="1398"/>
      <c r="AH85" s="1399"/>
    </row>
    <row r="86" spans="1:34" s="316" customFormat="1" ht="16" customHeight="1">
      <c r="A86" s="1439"/>
      <c r="B86" s="325"/>
      <c r="C86" s="326"/>
      <c r="D86" s="1409"/>
      <c r="E86" s="1409"/>
      <c r="F86" s="1410"/>
      <c r="G86" s="1411" t="s">
        <v>305</v>
      </c>
      <c r="H86" s="1412"/>
      <c r="I86" s="1412"/>
      <c r="J86" s="1413"/>
      <c r="K86" s="1402"/>
      <c r="L86" s="1403"/>
      <c r="M86" s="1403"/>
      <c r="N86" s="1403"/>
      <c r="O86" s="1403"/>
      <c r="P86" s="1404" t="s">
        <v>302</v>
      </c>
      <c r="Q86" s="1404"/>
      <c r="R86" s="1398"/>
      <c r="S86" s="1398"/>
      <c r="T86" s="1398"/>
      <c r="U86" s="1398"/>
      <c r="V86" s="1404" t="s">
        <v>187</v>
      </c>
      <c r="W86" s="1404"/>
      <c r="X86" s="1403"/>
      <c r="Y86" s="1403"/>
      <c r="Z86" s="1403"/>
      <c r="AA86" s="1403"/>
      <c r="AB86" s="1404" t="s">
        <v>302</v>
      </c>
      <c r="AC86" s="1404"/>
      <c r="AD86" s="1398"/>
      <c r="AE86" s="1398"/>
      <c r="AF86" s="1398"/>
      <c r="AG86" s="1398"/>
      <c r="AH86" s="1399"/>
    </row>
    <row r="87" spans="1:34" s="316" customFormat="1" ht="16.399999999999999" customHeight="1">
      <c r="A87" s="1439"/>
      <c r="B87" s="1356" t="s">
        <v>306</v>
      </c>
      <c r="C87" s="1357"/>
      <c r="D87" s="1357"/>
      <c r="E87" s="1357"/>
      <c r="F87" s="1357"/>
      <c r="G87" s="1357"/>
      <c r="H87" s="1357"/>
      <c r="I87" s="1357"/>
      <c r="J87" s="1357"/>
      <c r="K87" s="1402"/>
      <c r="L87" s="1403"/>
      <c r="M87" s="1403"/>
      <c r="N87" s="1403"/>
      <c r="O87" s="1403"/>
      <c r="P87" s="1404" t="s">
        <v>302</v>
      </c>
      <c r="Q87" s="1404"/>
      <c r="R87" s="1398"/>
      <c r="S87" s="1398"/>
      <c r="T87" s="1398"/>
      <c r="U87" s="1398"/>
      <c r="V87" s="1404" t="s">
        <v>187</v>
      </c>
      <c r="W87" s="1404"/>
      <c r="X87" s="1403"/>
      <c r="Y87" s="1403"/>
      <c r="Z87" s="1403"/>
      <c r="AA87" s="1403"/>
      <c r="AB87" s="1404" t="s">
        <v>302</v>
      </c>
      <c r="AC87" s="1404"/>
      <c r="AD87" s="1398"/>
      <c r="AE87" s="1398"/>
      <c r="AF87" s="1398"/>
      <c r="AG87" s="1398"/>
      <c r="AH87" s="1399"/>
    </row>
    <row r="88" spans="1:34" s="316" customFormat="1" ht="16.399999999999999" customHeight="1" thickBot="1">
      <c r="A88" s="1440"/>
      <c r="B88" s="1414" t="s">
        <v>307</v>
      </c>
      <c r="C88" s="1415"/>
      <c r="D88" s="1415"/>
      <c r="E88" s="1415"/>
      <c r="F88" s="1415"/>
      <c r="G88" s="1415"/>
      <c r="H88" s="1415"/>
      <c r="I88" s="1415"/>
      <c r="J88" s="1415"/>
      <c r="K88" s="1416"/>
      <c r="L88" s="1417"/>
      <c r="M88" s="1417"/>
      <c r="N88" s="1417"/>
      <c r="O88" s="1417"/>
      <c r="P88" s="1417"/>
      <c r="Q88" s="1417"/>
      <c r="R88" s="1417"/>
      <c r="S88" s="1417"/>
      <c r="T88" s="1418" t="s">
        <v>308</v>
      </c>
      <c r="U88" s="1418"/>
      <c r="V88" s="1418"/>
      <c r="W88" s="1369"/>
      <c r="X88" s="1369"/>
      <c r="Y88" s="1369"/>
      <c r="Z88" s="1369"/>
      <c r="AA88" s="1369"/>
      <c r="AB88" s="1369"/>
      <c r="AC88" s="1369"/>
      <c r="AD88" s="1369"/>
      <c r="AE88" s="1369"/>
      <c r="AF88" s="1369"/>
      <c r="AG88" s="1369"/>
      <c r="AH88" s="1419"/>
    </row>
    <row r="89" spans="1:34" s="316" customFormat="1" ht="20.149999999999999" customHeight="1">
      <c r="A89" s="1439" t="s">
        <v>309</v>
      </c>
      <c r="B89" s="1441" t="s">
        <v>283</v>
      </c>
      <c r="C89" s="1441"/>
      <c r="D89" s="1441"/>
      <c r="E89" s="1441"/>
      <c r="F89" s="1441"/>
      <c r="G89" s="1441"/>
      <c r="H89" s="1441"/>
      <c r="I89" s="1441"/>
      <c r="J89" s="1441"/>
      <c r="K89" s="1441"/>
      <c r="L89" s="1441"/>
      <c r="M89" s="1441"/>
      <c r="N89" s="1441"/>
      <c r="O89" s="1441"/>
      <c r="P89" s="1441"/>
      <c r="Q89" s="1441"/>
      <c r="R89" s="1441"/>
      <c r="S89" s="1441"/>
      <c r="T89" s="1441"/>
      <c r="U89" s="1441"/>
      <c r="V89" s="1441"/>
      <c r="W89" s="1441"/>
      <c r="X89" s="1441"/>
      <c r="Y89" s="1441"/>
      <c r="Z89" s="1441"/>
      <c r="AA89" s="1441"/>
      <c r="AB89" s="1441"/>
      <c r="AC89" s="1441"/>
      <c r="AD89" s="1441"/>
      <c r="AE89" s="1441"/>
      <c r="AF89" s="1441"/>
      <c r="AG89" s="1441"/>
      <c r="AH89" s="1442"/>
    </row>
    <row r="90" spans="1:34" s="316" customFormat="1" ht="16.399999999999999" customHeight="1">
      <c r="A90" s="1439"/>
      <c r="B90" s="1383" t="s">
        <v>291</v>
      </c>
      <c r="C90" s="1384"/>
      <c r="D90" s="1384"/>
      <c r="E90" s="1384"/>
      <c r="F90" s="1384"/>
      <c r="G90" s="1384"/>
      <c r="H90" s="1384"/>
      <c r="I90" s="1384"/>
      <c r="J90" s="1385"/>
      <c r="K90" s="1392" t="s">
        <v>292</v>
      </c>
      <c r="L90" s="1392"/>
      <c r="M90" s="1392"/>
      <c r="N90" s="1392" t="s">
        <v>293</v>
      </c>
      <c r="O90" s="1392"/>
      <c r="P90" s="1392"/>
      <c r="Q90" s="1392" t="s">
        <v>294</v>
      </c>
      <c r="R90" s="1392"/>
      <c r="S90" s="1392"/>
      <c r="T90" s="1392" t="s">
        <v>295</v>
      </c>
      <c r="U90" s="1392"/>
      <c r="V90" s="1392"/>
      <c r="W90" s="1392" t="s">
        <v>296</v>
      </c>
      <c r="X90" s="1392"/>
      <c r="Y90" s="1392"/>
      <c r="Z90" s="1392" t="s">
        <v>297</v>
      </c>
      <c r="AA90" s="1392"/>
      <c r="AB90" s="1392"/>
      <c r="AC90" s="1392" t="s">
        <v>298</v>
      </c>
      <c r="AD90" s="1392"/>
      <c r="AE90" s="1392"/>
      <c r="AF90" s="1392" t="s">
        <v>299</v>
      </c>
      <c r="AG90" s="1392"/>
      <c r="AH90" s="1393"/>
    </row>
    <row r="91" spans="1:34" s="316" customFormat="1" ht="15.65" customHeight="1">
      <c r="A91" s="1439"/>
      <c r="B91" s="1386"/>
      <c r="C91" s="1387"/>
      <c r="D91" s="1387"/>
      <c r="E91" s="1387"/>
      <c r="F91" s="1387"/>
      <c r="G91" s="1387"/>
      <c r="H91" s="1387"/>
      <c r="I91" s="1387"/>
      <c r="J91" s="1388"/>
      <c r="K91" s="1392"/>
      <c r="L91" s="1392"/>
      <c r="M91" s="1392"/>
      <c r="N91" s="1392"/>
      <c r="O91" s="1392"/>
      <c r="P91" s="1392"/>
      <c r="Q91" s="1392"/>
      <c r="R91" s="1392"/>
      <c r="S91" s="1392"/>
      <c r="T91" s="1392"/>
      <c r="U91" s="1392"/>
      <c r="V91" s="1392"/>
      <c r="W91" s="1392"/>
      <c r="X91" s="1392"/>
      <c r="Y91" s="1392"/>
      <c r="Z91" s="1392"/>
      <c r="AA91" s="1392"/>
      <c r="AB91" s="1392"/>
      <c r="AC91" s="1392"/>
      <c r="AD91" s="1392"/>
      <c r="AE91" s="1392"/>
      <c r="AF91" s="1392"/>
      <c r="AG91" s="1392"/>
      <c r="AH91" s="1393"/>
    </row>
    <row r="92" spans="1:34" s="316" customFormat="1" ht="16" customHeight="1">
      <c r="A92" s="1439"/>
      <c r="B92" s="1389"/>
      <c r="C92" s="1390"/>
      <c r="D92" s="1390"/>
      <c r="E92" s="1390"/>
      <c r="F92" s="1390"/>
      <c r="G92" s="1390"/>
      <c r="H92" s="1390"/>
      <c r="I92" s="1390"/>
      <c r="J92" s="1391"/>
      <c r="K92" s="1394" t="s">
        <v>300</v>
      </c>
      <c r="L92" s="1395"/>
      <c r="M92" s="1395"/>
      <c r="N92" s="1395"/>
      <c r="O92" s="1395"/>
      <c r="P92" s="1395"/>
      <c r="Q92" s="1395"/>
      <c r="R92" s="1395"/>
      <c r="S92" s="1396"/>
      <c r="T92" s="1397"/>
      <c r="U92" s="1398"/>
      <c r="V92" s="1398"/>
      <c r="W92" s="1398"/>
      <c r="X92" s="1398"/>
      <c r="Y92" s="1398"/>
      <c r="Z92" s="1398"/>
      <c r="AA92" s="1398"/>
      <c r="AB92" s="1398"/>
      <c r="AC92" s="1398"/>
      <c r="AD92" s="1398"/>
      <c r="AE92" s="1398"/>
      <c r="AF92" s="1398"/>
      <c r="AG92" s="1398"/>
      <c r="AH92" s="1399"/>
    </row>
    <row r="93" spans="1:34" s="316" customFormat="1" ht="16" customHeight="1">
      <c r="A93" s="1439"/>
      <c r="B93" s="1400" t="s">
        <v>301</v>
      </c>
      <c r="C93" s="1401"/>
      <c r="D93" s="1357"/>
      <c r="E93" s="1357"/>
      <c r="F93" s="1357"/>
      <c r="G93" s="1357"/>
      <c r="H93" s="1357"/>
      <c r="I93" s="1357"/>
      <c r="J93" s="1357"/>
      <c r="K93" s="1402"/>
      <c r="L93" s="1403"/>
      <c r="M93" s="1403"/>
      <c r="N93" s="1403"/>
      <c r="O93" s="1403"/>
      <c r="P93" s="1404" t="s">
        <v>302</v>
      </c>
      <c r="Q93" s="1404"/>
      <c r="R93" s="1398"/>
      <c r="S93" s="1398"/>
      <c r="T93" s="1398"/>
      <c r="U93" s="1398"/>
      <c r="V93" s="1404" t="s">
        <v>187</v>
      </c>
      <c r="W93" s="1404"/>
      <c r="X93" s="1403"/>
      <c r="Y93" s="1403"/>
      <c r="Z93" s="1403"/>
      <c r="AA93" s="1403"/>
      <c r="AB93" s="1404" t="s">
        <v>302</v>
      </c>
      <c r="AC93" s="1404"/>
      <c r="AD93" s="1398"/>
      <c r="AE93" s="1398"/>
      <c r="AF93" s="1398"/>
      <c r="AG93" s="1398"/>
      <c r="AH93" s="1399"/>
    </row>
    <row r="94" spans="1:34" s="316" customFormat="1" ht="16" customHeight="1">
      <c r="A94" s="1439"/>
      <c r="B94" s="323"/>
      <c r="C94" s="324"/>
      <c r="D94" s="1405" t="s">
        <v>303</v>
      </c>
      <c r="E94" s="1405"/>
      <c r="F94" s="1406"/>
      <c r="G94" s="1411" t="s">
        <v>304</v>
      </c>
      <c r="H94" s="1412"/>
      <c r="I94" s="1412"/>
      <c r="J94" s="1413"/>
      <c r="K94" s="1402"/>
      <c r="L94" s="1403"/>
      <c r="M94" s="1403"/>
      <c r="N94" s="1403"/>
      <c r="O94" s="1403"/>
      <c r="P94" s="1404" t="s">
        <v>302</v>
      </c>
      <c r="Q94" s="1404"/>
      <c r="R94" s="1398"/>
      <c r="S94" s="1398"/>
      <c r="T94" s="1398"/>
      <c r="U94" s="1398"/>
      <c r="V94" s="1404" t="s">
        <v>187</v>
      </c>
      <c r="W94" s="1404"/>
      <c r="X94" s="1403"/>
      <c r="Y94" s="1403"/>
      <c r="Z94" s="1403"/>
      <c r="AA94" s="1403"/>
      <c r="AB94" s="1404" t="s">
        <v>302</v>
      </c>
      <c r="AC94" s="1404"/>
      <c r="AD94" s="1398"/>
      <c r="AE94" s="1398"/>
      <c r="AF94" s="1398"/>
      <c r="AG94" s="1398"/>
      <c r="AH94" s="1399"/>
    </row>
    <row r="95" spans="1:34" s="316" customFormat="1" ht="16" customHeight="1">
      <c r="A95" s="1439"/>
      <c r="B95" s="323"/>
      <c r="C95" s="324"/>
      <c r="D95" s="1407"/>
      <c r="E95" s="1407"/>
      <c r="F95" s="1408"/>
      <c r="G95" s="1411" t="s">
        <v>298</v>
      </c>
      <c r="H95" s="1412"/>
      <c r="I95" s="1412"/>
      <c r="J95" s="1413"/>
      <c r="K95" s="1402"/>
      <c r="L95" s="1403"/>
      <c r="M95" s="1403"/>
      <c r="N95" s="1403"/>
      <c r="O95" s="1403"/>
      <c r="P95" s="1404" t="s">
        <v>302</v>
      </c>
      <c r="Q95" s="1404"/>
      <c r="R95" s="1398"/>
      <c r="S95" s="1398"/>
      <c r="T95" s="1398"/>
      <c r="U95" s="1398"/>
      <c r="V95" s="1404" t="s">
        <v>187</v>
      </c>
      <c r="W95" s="1404"/>
      <c r="X95" s="1403"/>
      <c r="Y95" s="1403"/>
      <c r="Z95" s="1403"/>
      <c r="AA95" s="1403"/>
      <c r="AB95" s="1404" t="s">
        <v>302</v>
      </c>
      <c r="AC95" s="1404"/>
      <c r="AD95" s="1398"/>
      <c r="AE95" s="1398"/>
      <c r="AF95" s="1398"/>
      <c r="AG95" s="1398"/>
      <c r="AH95" s="1399"/>
    </row>
    <row r="96" spans="1:34" s="316" customFormat="1" ht="16" customHeight="1">
      <c r="A96" s="1439"/>
      <c r="B96" s="325"/>
      <c r="C96" s="326"/>
      <c r="D96" s="1409"/>
      <c r="E96" s="1409"/>
      <c r="F96" s="1410"/>
      <c r="G96" s="1411" t="s">
        <v>305</v>
      </c>
      <c r="H96" s="1412"/>
      <c r="I96" s="1412"/>
      <c r="J96" s="1413"/>
      <c r="K96" s="1402"/>
      <c r="L96" s="1403"/>
      <c r="M96" s="1403"/>
      <c r="N96" s="1403"/>
      <c r="O96" s="1403"/>
      <c r="P96" s="1404" t="s">
        <v>302</v>
      </c>
      <c r="Q96" s="1404"/>
      <c r="R96" s="1398"/>
      <c r="S96" s="1398"/>
      <c r="T96" s="1398"/>
      <c r="U96" s="1398"/>
      <c r="V96" s="1404" t="s">
        <v>187</v>
      </c>
      <c r="W96" s="1404"/>
      <c r="X96" s="1403"/>
      <c r="Y96" s="1403"/>
      <c r="Z96" s="1403"/>
      <c r="AA96" s="1403"/>
      <c r="AB96" s="1404" t="s">
        <v>302</v>
      </c>
      <c r="AC96" s="1404"/>
      <c r="AD96" s="1398"/>
      <c r="AE96" s="1398"/>
      <c r="AF96" s="1398"/>
      <c r="AG96" s="1398"/>
      <c r="AH96" s="1399"/>
    </row>
    <row r="97" spans="1:34" s="316" customFormat="1" ht="16.399999999999999" customHeight="1">
      <c r="A97" s="1439"/>
      <c r="B97" s="1356" t="s">
        <v>306</v>
      </c>
      <c r="C97" s="1357"/>
      <c r="D97" s="1357"/>
      <c r="E97" s="1357"/>
      <c r="F97" s="1357"/>
      <c r="G97" s="1357"/>
      <c r="H97" s="1357"/>
      <c r="I97" s="1357"/>
      <c r="J97" s="1357"/>
      <c r="K97" s="1402"/>
      <c r="L97" s="1403"/>
      <c r="M97" s="1403"/>
      <c r="N97" s="1403"/>
      <c r="O97" s="1403"/>
      <c r="P97" s="1404" t="s">
        <v>302</v>
      </c>
      <c r="Q97" s="1404"/>
      <c r="R97" s="1398"/>
      <c r="S97" s="1398"/>
      <c r="T97" s="1398"/>
      <c r="U97" s="1398"/>
      <c r="V97" s="1404" t="s">
        <v>187</v>
      </c>
      <c r="W97" s="1404"/>
      <c r="X97" s="1403"/>
      <c r="Y97" s="1403"/>
      <c r="Z97" s="1403"/>
      <c r="AA97" s="1403"/>
      <c r="AB97" s="1404" t="s">
        <v>302</v>
      </c>
      <c r="AC97" s="1404"/>
      <c r="AD97" s="1398"/>
      <c r="AE97" s="1398"/>
      <c r="AF97" s="1398"/>
      <c r="AG97" s="1398"/>
      <c r="AH97" s="1399"/>
    </row>
    <row r="98" spans="1:34" s="316" customFormat="1" ht="16.399999999999999" customHeight="1" thickBot="1">
      <c r="A98" s="1439"/>
      <c r="B98" s="1414" t="s">
        <v>307</v>
      </c>
      <c r="C98" s="1415"/>
      <c r="D98" s="1415"/>
      <c r="E98" s="1415"/>
      <c r="F98" s="1415"/>
      <c r="G98" s="1415"/>
      <c r="H98" s="1415"/>
      <c r="I98" s="1415"/>
      <c r="J98" s="1415"/>
      <c r="K98" s="1416"/>
      <c r="L98" s="1417"/>
      <c r="M98" s="1417"/>
      <c r="N98" s="1417"/>
      <c r="O98" s="1417"/>
      <c r="P98" s="1417"/>
      <c r="Q98" s="1417"/>
      <c r="R98" s="1417"/>
      <c r="S98" s="1417"/>
      <c r="T98" s="1418" t="s">
        <v>308</v>
      </c>
      <c r="U98" s="1418"/>
      <c r="V98" s="1418"/>
      <c r="W98" s="1369"/>
      <c r="X98" s="1369"/>
      <c r="Y98" s="1369"/>
      <c r="Z98" s="1369"/>
      <c r="AA98" s="1369"/>
      <c r="AB98" s="1369"/>
      <c r="AC98" s="1369"/>
      <c r="AD98" s="1369"/>
      <c r="AE98" s="1369"/>
      <c r="AF98" s="1369"/>
      <c r="AG98" s="1369"/>
      <c r="AH98" s="1419"/>
    </row>
    <row r="99" spans="1:34" s="316" customFormat="1" ht="20.149999999999999" customHeight="1">
      <c r="A99" s="1438" t="s">
        <v>310</v>
      </c>
      <c r="B99" s="1431" t="s">
        <v>283</v>
      </c>
      <c r="C99" s="1432"/>
      <c r="D99" s="1432"/>
      <c r="E99" s="1432"/>
      <c r="F99" s="1432"/>
      <c r="G99" s="1432"/>
      <c r="H99" s="1432"/>
      <c r="I99" s="1432"/>
      <c r="J99" s="1432"/>
      <c r="K99" s="1432"/>
      <c r="L99" s="1432"/>
      <c r="M99" s="1432"/>
      <c r="N99" s="1432"/>
      <c r="O99" s="1432"/>
      <c r="P99" s="1432"/>
      <c r="Q99" s="1432"/>
      <c r="R99" s="1432"/>
      <c r="S99" s="1432"/>
      <c r="T99" s="1432"/>
      <c r="U99" s="1432"/>
      <c r="V99" s="1432"/>
      <c r="W99" s="1432"/>
      <c r="X99" s="1432"/>
      <c r="Y99" s="1432"/>
      <c r="Z99" s="1432"/>
      <c r="AA99" s="1432"/>
      <c r="AB99" s="1432"/>
      <c r="AC99" s="1432"/>
      <c r="AD99" s="1432"/>
      <c r="AE99" s="1432"/>
      <c r="AF99" s="1432"/>
      <c r="AG99" s="1432"/>
      <c r="AH99" s="1433"/>
    </row>
    <row r="100" spans="1:34" s="316" customFormat="1" ht="16.399999999999999" customHeight="1">
      <c r="A100" s="1439"/>
      <c r="B100" s="1383" t="s">
        <v>291</v>
      </c>
      <c r="C100" s="1384"/>
      <c r="D100" s="1384"/>
      <c r="E100" s="1384"/>
      <c r="F100" s="1384"/>
      <c r="G100" s="1384"/>
      <c r="H100" s="1384"/>
      <c r="I100" s="1384"/>
      <c r="J100" s="1385"/>
      <c r="K100" s="1392" t="s">
        <v>292</v>
      </c>
      <c r="L100" s="1392"/>
      <c r="M100" s="1392"/>
      <c r="N100" s="1392" t="s">
        <v>293</v>
      </c>
      <c r="O100" s="1392"/>
      <c r="P100" s="1392"/>
      <c r="Q100" s="1392" t="s">
        <v>294</v>
      </c>
      <c r="R100" s="1392"/>
      <c r="S100" s="1392"/>
      <c r="T100" s="1392" t="s">
        <v>295</v>
      </c>
      <c r="U100" s="1392"/>
      <c r="V100" s="1392"/>
      <c r="W100" s="1392" t="s">
        <v>296</v>
      </c>
      <c r="X100" s="1392"/>
      <c r="Y100" s="1392"/>
      <c r="Z100" s="1392" t="s">
        <v>297</v>
      </c>
      <c r="AA100" s="1392"/>
      <c r="AB100" s="1392"/>
      <c r="AC100" s="1392" t="s">
        <v>298</v>
      </c>
      <c r="AD100" s="1392"/>
      <c r="AE100" s="1392"/>
      <c r="AF100" s="1392" t="s">
        <v>299</v>
      </c>
      <c r="AG100" s="1392"/>
      <c r="AH100" s="1393"/>
    </row>
    <row r="101" spans="1:34" s="316" customFormat="1" ht="15.65" customHeight="1">
      <c r="A101" s="1439"/>
      <c r="B101" s="1386"/>
      <c r="C101" s="1387"/>
      <c r="D101" s="1387"/>
      <c r="E101" s="1387"/>
      <c r="F101" s="1387"/>
      <c r="G101" s="1387"/>
      <c r="H101" s="1387"/>
      <c r="I101" s="1387"/>
      <c r="J101" s="1388"/>
      <c r="K101" s="1392"/>
      <c r="L101" s="1392"/>
      <c r="M101" s="1392"/>
      <c r="N101" s="1392"/>
      <c r="O101" s="1392"/>
      <c r="P101" s="1392"/>
      <c r="Q101" s="1392"/>
      <c r="R101" s="1392"/>
      <c r="S101" s="1392"/>
      <c r="T101" s="1392"/>
      <c r="U101" s="1392"/>
      <c r="V101" s="1392"/>
      <c r="W101" s="1392"/>
      <c r="X101" s="1392"/>
      <c r="Y101" s="1392"/>
      <c r="Z101" s="1392"/>
      <c r="AA101" s="1392"/>
      <c r="AB101" s="1392"/>
      <c r="AC101" s="1392"/>
      <c r="AD101" s="1392"/>
      <c r="AE101" s="1392"/>
      <c r="AF101" s="1392"/>
      <c r="AG101" s="1392"/>
      <c r="AH101" s="1393"/>
    </row>
    <row r="102" spans="1:34" s="316" customFormat="1" ht="16" customHeight="1">
      <c r="A102" s="1439"/>
      <c r="B102" s="1389"/>
      <c r="C102" s="1390"/>
      <c r="D102" s="1390"/>
      <c r="E102" s="1390"/>
      <c r="F102" s="1390"/>
      <c r="G102" s="1390"/>
      <c r="H102" s="1390"/>
      <c r="I102" s="1390"/>
      <c r="J102" s="1391"/>
      <c r="K102" s="1394" t="s">
        <v>300</v>
      </c>
      <c r="L102" s="1395"/>
      <c r="M102" s="1395"/>
      <c r="N102" s="1395"/>
      <c r="O102" s="1395"/>
      <c r="P102" s="1395"/>
      <c r="Q102" s="1395"/>
      <c r="R102" s="1395"/>
      <c r="S102" s="1396"/>
      <c r="T102" s="1397"/>
      <c r="U102" s="1398"/>
      <c r="V102" s="1398"/>
      <c r="W102" s="1398"/>
      <c r="X102" s="1398"/>
      <c r="Y102" s="1398"/>
      <c r="Z102" s="1398"/>
      <c r="AA102" s="1398"/>
      <c r="AB102" s="1398"/>
      <c r="AC102" s="1398"/>
      <c r="AD102" s="1398"/>
      <c r="AE102" s="1398"/>
      <c r="AF102" s="1398"/>
      <c r="AG102" s="1398"/>
      <c r="AH102" s="1399"/>
    </row>
    <row r="103" spans="1:34" s="316" customFormat="1" ht="16" customHeight="1">
      <c r="A103" s="1439"/>
      <c r="B103" s="1400" t="s">
        <v>301</v>
      </c>
      <c r="C103" s="1401"/>
      <c r="D103" s="1357"/>
      <c r="E103" s="1357"/>
      <c r="F103" s="1357"/>
      <c r="G103" s="1357"/>
      <c r="H103" s="1357"/>
      <c r="I103" s="1357"/>
      <c r="J103" s="1357"/>
      <c r="K103" s="1402"/>
      <c r="L103" s="1403"/>
      <c r="M103" s="1403"/>
      <c r="N103" s="1403"/>
      <c r="O103" s="1403"/>
      <c r="P103" s="1404" t="s">
        <v>302</v>
      </c>
      <c r="Q103" s="1404"/>
      <c r="R103" s="1398"/>
      <c r="S103" s="1398"/>
      <c r="T103" s="1398"/>
      <c r="U103" s="1398"/>
      <c r="V103" s="1404" t="s">
        <v>187</v>
      </c>
      <c r="W103" s="1404"/>
      <c r="X103" s="1403"/>
      <c r="Y103" s="1403"/>
      <c r="Z103" s="1403"/>
      <c r="AA103" s="1403"/>
      <c r="AB103" s="1404" t="s">
        <v>302</v>
      </c>
      <c r="AC103" s="1404"/>
      <c r="AD103" s="1398"/>
      <c r="AE103" s="1398"/>
      <c r="AF103" s="1398"/>
      <c r="AG103" s="1398"/>
      <c r="AH103" s="1399"/>
    </row>
    <row r="104" spans="1:34" s="316" customFormat="1" ht="16" customHeight="1">
      <c r="A104" s="1439"/>
      <c r="B104" s="323"/>
      <c r="C104" s="324"/>
      <c r="D104" s="1405" t="s">
        <v>303</v>
      </c>
      <c r="E104" s="1405"/>
      <c r="F104" s="1406"/>
      <c r="G104" s="1411" t="s">
        <v>304</v>
      </c>
      <c r="H104" s="1412"/>
      <c r="I104" s="1412"/>
      <c r="J104" s="1413"/>
      <c r="K104" s="1402"/>
      <c r="L104" s="1403"/>
      <c r="M104" s="1403"/>
      <c r="N104" s="1403"/>
      <c r="O104" s="1403"/>
      <c r="P104" s="1404" t="s">
        <v>302</v>
      </c>
      <c r="Q104" s="1404"/>
      <c r="R104" s="1398"/>
      <c r="S104" s="1398"/>
      <c r="T104" s="1398"/>
      <c r="U104" s="1398"/>
      <c r="V104" s="1404" t="s">
        <v>187</v>
      </c>
      <c r="W104" s="1404"/>
      <c r="X104" s="1403"/>
      <c r="Y104" s="1403"/>
      <c r="Z104" s="1403"/>
      <c r="AA104" s="1403"/>
      <c r="AB104" s="1404" t="s">
        <v>302</v>
      </c>
      <c r="AC104" s="1404"/>
      <c r="AD104" s="1398"/>
      <c r="AE104" s="1398"/>
      <c r="AF104" s="1398"/>
      <c r="AG104" s="1398"/>
      <c r="AH104" s="1399"/>
    </row>
    <row r="105" spans="1:34" s="316" customFormat="1" ht="16" customHeight="1">
      <c r="A105" s="1439"/>
      <c r="B105" s="323"/>
      <c r="C105" s="324"/>
      <c r="D105" s="1407"/>
      <c r="E105" s="1407"/>
      <c r="F105" s="1408"/>
      <c r="G105" s="1411" t="s">
        <v>298</v>
      </c>
      <c r="H105" s="1412"/>
      <c r="I105" s="1412"/>
      <c r="J105" s="1413"/>
      <c r="K105" s="1402"/>
      <c r="L105" s="1403"/>
      <c r="M105" s="1403"/>
      <c r="N105" s="1403"/>
      <c r="O105" s="1403"/>
      <c r="P105" s="1404" t="s">
        <v>302</v>
      </c>
      <c r="Q105" s="1404"/>
      <c r="R105" s="1398"/>
      <c r="S105" s="1398"/>
      <c r="T105" s="1398"/>
      <c r="U105" s="1398"/>
      <c r="V105" s="1404" t="s">
        <v>187</v>
      </c>
      <c r="W105" s="1404"/>
      <c r="X105" s="1403"/>
      <c r="Y105" s="1403"/>
      <c r="Z105" s="1403"/>
      <c r="AA105" s="1403"/>
      <c r="AB105" s="1404" t="s">
        <v>302</v>
      </c>
      <c r="AC105" s="1404"/>
      <c r="AD105" s="1398"/>
      <c r="AE105" s="1398"/>
      <c r="AF105" s="1398"/>
      <c r="AG105" s="1398"/>
      <c r="AH105" s="1399"/>
    </row>
    <row r="106" spans="1:34" s="316" customFormat="1" ht="16" customHeight="1">
      <c r="A106" s="1439"/>
      <c r="B106" s="325"/>
      <c r="C106" s="326"/>
      <c r="D106" s="1409"/>
      <c r="E106" s="1409"/>
      <c r="F106" s="1410"/>
      <c r="G106" s="1411" t="s">
        <v>305</v>
      </c>
      <c r="H106" s="1412"/>
      <c r="I106" s="1412"/>
      <c r="J106" s="1413"/>
      <c r="K106" s="1402"/>
      <c r="L106" s="1403"/>
      <c r="M106" s="1403"/>
      <c r="N106" s="1403"/>
      <c r="O106" s="1403"/>
      <c r="P106" s="1404" t="s">
        <v>302</v>
      </c>
      <c r="Q106" s="1404"/>
      <c r="R106" s="1398"/>
      <c r="S106" s="1398"/>
      <c r="T106" s="1398"/>
      <c r="U106" s="1398"/>
      <c r="V106" s="1404" t="s">
        <v>187</v>
      </c>
      <c r="W106" s="1404"/>
      <c r="X106" s="1403"/>
      <c r="Y106" s="1403"/>
      <c r="Z106" s="1403"/>
      <c r="AA106" s="1403"/>
      <c r="AB106" s="1404" t="s">
        <v>302</v>
      </c>
      <c r="AC106" s="1404"/>
      <c r="AD106" s="1398"/>
      <c r="AE106" s="1398"/>
      <c r="AF106" s="1398"/>
      <c r="AG106" s="1398"/>
      <c r="AH106" s="1399"/>
    </row>
    <row r="107" spans="1:34" s="316" customFormat="1" ht="16.399999999999999" customHeight="1">
      <c r="A107" s="1439"/>
      <c r="B107" s="1356" t="s">
        <v>306</v>
      </c>
      <c r="C107" s="1357"/>
      <c r="D107" s="1357"/>
      <c r="E107" s="1357"/>
      <c r="F107" s="1357"/>
      <c r="G107" s="1357"/>
      <c r="H107" s="1357"/>
      <c r="I107" s="1357"/>
      <c r="J107" s="1357"/>
      <c r="K107" s="1402"/>
      <c r="L107" s="1403"/>
      <c r="M107" s="1403"/>
      <c r="N107" s="1403"/>
      <c r="O107" s="1403"/>
      <c r="P107" s="1404" t="s">
        <v>302</v>
      </c>
      <c r="Q107" s="1404"/>
      <c r="R107" s="1398"/>
      <c r="S107" s="1398"/>
      <c r="T107" s="1398"/>
      <c r="U107" s="1398"/>
      <c r="V107" s="1404" t="s">
        <v>187</v>
      </c>
      <c r="W107" s="1404"/>
      <c r="X107" s="1403"/>
      <c r="Y107" s="1403"/>
      <c r="Z107" s="1403"/>
      <c r="AA107" s="1403"/>
      <c r="AB107" s="1404" t="s">
        <v>302</v>
      </c>
      <c r="AC107" s="1404"/>
      <c r="AD107" s="1398"/>
      <c r="AE107" s="1398"/>
      <c r="AF107" s="1398"/>
      <c r="AG107" s="1398"/>
      <c r="AH107" s="1399"/>
    </row>
    <row r="108" spans="1:34" s="316" customFormat="1" ht="16.399999999999999" customHeight="1" thickBot="1">
      <c r="A108" s="1439"/>
      <c r="B108" s="1414" t="s">
        <v>307</v>
      </c>
      <c r="C108" s="1415"/>
      <c r="D108" s="1415"/>
      <c r="E108" s="1415"/>
      <c r="F108" s="1415"/>
      <c r="G108" s="1415"/>
      <c r="H108" s="1415"/>
      <c r="I108" s="1415"/>
      <c r="J108" s="1415"/>
      <c r="K108" s="1416"/>
      <c r="L108" s="1417"/>
      <c r="M108" s="1417"/>
      <c r="N108" s="1417"/>
      <c r="O108" s="1417"/>
      <c r="P108" s="1417"/>
      <c r="Q108" s="1417"/>
      <c r="R108" s="1417"/>
      <c r="S108" s="1417"/>
      <c r="T108" s="1418" t="s">
        <v>308</v>
      </c>
      <c r="U108" s="1418"/>
      <c r="V108" s="1418"/>
      <c r="W108" s="1369"/>
      <c r="X108" s="1369"/>
      <c r="Y108" s="1369"/>
      <c r="Z108" s="1369"/>
      <c r="AA108" s="1369"/>
      <c r="AB108" s="1369"/>
      <c r="AC108" s="1369"/>
      <c r="AD108" s="1369"/>
      <c r="AE108" s="1369"/>
      <c r="AF108" s="1369"/>
      <c r="AG108" s="1369"/>
      <c r="AH108" s="1419"/>
    </row>
    <row r="109" spans="1:34" s="316" customFormat="1" ht="16.399999999999999" customHeight="1" thickBot="1">
      <c r="A109" s="1425" t="s">
        <v>244</v>
      </c>
      <c r="B109" s="1426"/>
      <c r="C109" s="1426"/>
      <c r="D109" s="1426"/>
      <c r="E109" s="1426"/>
      <c r="F109" s="1426"/>
      <c r="G109" s="1426"/>
      <c r="H109" s="1427" t="s">
        <v>250</v>
      </c>
      <c r="I109" s="1428"/>
      <c r="J109" s="1428"/>
      <c r="K109" s="1428"/>
      <c r="L109" s="1428"/>
      <c r="M109" s="1428"/>
      <c r="N109" s="1428"/>
      <c r="O109" s="1428"/>
      <c r="P109" s="1428"/>
      <c r="Q109" s="1428"/>
      <c r="R109" s="1428"/>
      <c r="S109" s="1428"/>
      <c r="T109" s="1428"/>
      <c r="U109" s="1428"/>
      <c r="V109" s="1428"/>
      <c r="W109" s="1428"/>
      <c r="X109" s="1428"/>
      <c r="Y109" s="1428"/>
      <c r="Z109" s="1428"/>
      <c r="AA109" s="1428"/>
      <c r="AB109" s="1428"/>
      <c r="AC109" s="1428"/>
      <c r="AD109" s="1428"/>
      <c r="AE109" s="1428"/>
      <c r="AF109" s="1428"/>
      <c r="AG109" s="1428"/>
      <c r="AH109" s="1429"/>
    </row>
    <row r="110" spans="1:34" s="316" customFormat="1" ht="16.399999999999999" customHeight="1"/>
    <row r="111" spans="1:34" ht="16" customHeight="1">
      <c r="A111" s="1221" t="s">
        <v>258</v>
      </c>
      <c r="B111" s="1221"/>
      <c r="C111" s="1272" t="s">
        <v>600</v>
      </c>
      <c r="D111" s="1222" t="s">
        <v>622</v>
      </c>
      <c r="E111" s="1222"/>
      <c r="F111" s="1222"/>
      <c r="G111" s="1222"/>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row>
    <row r="112" spans="1:34" ht="16" customHeight="1">
      <c r="A112" s="1221"/>
      <c r="B112" s="1221"/>
      <c r="C112" s="1272"/>
      <c r="D112" s="1222"/>
      <c r="E112" s="1222"/>
      <c r="F112" s="1222"/>
      <c r="G112" s="1222"/>
      <c r="H112" s="1222"/>
      <c r="I112" s="1222"/>
      <c r="J112" s="1222"/>
      <c r="K112" s="1222"/>
      <c r="L112" s="1222"/>
      <c r="M112" s="1222"/>
      <c r="N112" s="1222"/>
      <c r="O112" s="1222"/>
      <c r="P112" s="1222"/>
      <c r="Q112" s="1222"/>
      <c r="R112" s="1222"/>
      <c r="S112" s="1222"/>
      <c r="T112" s="1222"/>
      <c r="U112" s="1222"/>
      <c r="V112" s="1222"/>
      <c r="W112" s="1222"/>
      <c r="X112" s="1222"/>
      <c r="Y112" s="1222"/>
      <c r="Z112" s="1222"/>
      <c r="AA112" s="1222"/>
      <c r="AB112" s="1222"/>
      <c r="AC112" s="1222"/>
      <c r="AD112" s="1222"/>
      <c r="AE112" s="1222"/>
      <c r="AF112" s="1222"/>
      <c r="AG112" s="1222"/>
      <c r="AH112" s="1222"/>
    </row>
    <row r="113" spans="1:34" ht="16" customHeight="1">
      <c r="A113" s="1221"/>
      <c r="B113" s="1221"/>
      <c r="C113" s="1272"/>
      <c r="D113" s="1222"/>
      <c r="E113" s="1222"/>
      <c r="F113" s="1222"/>
      <c r="G113" s="1222"/>
      <c r="H113" s="1222"/>
      <c r="I113" s="1222"/>
      <c r="J113" s="1222"/>
      <c r="K113" s="1222"/>
      <c r="L113" s="1222"/>
      <c r="M113" s="1222"/>
      <c r="N113" s="1222"/>
      <c r="O113" s="1222"/>
      <c r="P113" s="1222"/>
      <c r="Q113" s="1222"/>
      <c r="R113" s="1222"/>
      <c r="S113" s="1222"/>
      <c r="T113" s="1222"/>
      <c r="U113" s="1222"/>
      <c r="V113" s="1222"/>
      <c r="W113" s="1222"/>
      <c r="X113" s="1222"/>
      <c r="Y113" s="1222"/>
      <c r="Z113" s="1222"/>
      <c r="AA113" s="1222"/>
      <c r="AB113" s="1222"/>
      <c r="AC113" s="1222"/>
      <c r="AD113" s="1222"/>
      <c r="AE113" s="1222"/>
      <c r="AF113" s="1222"/>
      <c r="AG113" s="1222"/>
      <c r="AH113" s="1222"/>
    </row>
    <row r="114" spans="1:34" ht="16" customHeight="1">
      <c r="A114" s="1221"/>
      <c r="B114" s="1221"/>
      <c r="C114" s="1272"/>
      <c r="D114" s="1222"/>
      <c r="E114" s="1222"/>
      <c r="F114" s="1222"/>
      <c r="G114" s="1222"/>
      <c r="H114" s="1222"/>
      <c r="I114" s="1222"/>
      <c r="J114" s="1222"/>
      <c r="K114" s="1222"/>
      <c r="L114" s="1222"/>
      <c r="M114" s="1222"/>
      <c r="N114" s="1222"/>
      <c r="O114" s="1222"/>
      <c r="P114" s="1222"/>
      <c r="Q114" s="1222"/>
      <c r="R114" s="1222"/>
      <c r="S114" s="1222"/>
      <c r="T114" s="1222"/>
      <c r="U114" s="1222"/>
      <c r="V114" s="1222"/>
      <c r="W114" s="1222"/>
      <c r="X114" s="1222"/>
      <c r="Y114" s="1222"/>
      <c r="Z114" s="1222"/>
      <c r="AA114" s="1222"/>
      <c r="AB114" s="1222"/>
      <c r="AC114" s="1222"/>
      <c r="AD114" s="1222"/>
      <c r="AE114" s="1222"/>
      <c r="AF114" s="1222"/>
      <c r="AG114" s="1222"/>
      <c r="AH114" s="1222"/>
    </row>
    <row r="115" spans="1:34" ht="16" customHeight="1">
      <c r="A115" s="1221"/>
      <c r="B115" s="1221"/>
      <c r="C115" s="1272"/>
      <c r="D115" s="1222"/>
      <c r="E115" s="1222"/>
      <c r="F115" s="1222"/>
      <c r="G115" s="1222"/>
      <c r="H115" s="1222"/>
      <c r="I115" s="1222"/>
      <c r="J115" s="1222"/>
      <c r="K115" s="1222"/>
      <c r="L115" s="1222"/>
      <c r="M115" s="1222"/>
      <c r="N115" s="1222"/>
      <c r="O115" s="1222"/>
      <c r="P115" s="1222"/>
      <c r="Q115" s="1222"/>
      <c r="R115" s="1222"/>
      <c r="S115" s="1222"/>
      <c r="T115" s="1222"/>
      <c r="U115" s="1222"/>
      <c r="V115" s="1222"/>
      <c r="W115" s="1222"/>
      <c r="X115" s="1222"/>
      <c r="Y115" s="1222"/>
      <c r="Z115" s="1222"/>
      <c r="AA115" s="1222"/>
      <c r="AB115" s="1222"/>
      <c r="AC115" s="1222"/>
      <c r="AD115" s="1222"/>
      <c r="AE115" s="1222"/>
      <c r="AF115" s="1222"/>
      <c r="AG115" s="1222"/>
      <c r="AH115" s="1222"/>
    </row>
    <row r="116" spans="1:34" ht="16" customHeight="1">
      <c r="A116" s="1221"/>
      <c r="B116" s="1221"/>
      <c r="C116" s="1272"/>
      <c r="D116" s="1222"/>
      <c r="E116" s="1222"/>
      <c r="F116" s="1222"/>
      <c r="G116" s="1222"/>
      <c r="H116" s="1222"/>
      <c r="I116" s="1222"/>
      <c r="J116" s="1222"/>
      <c r="K116" s="1222"/>
      <c r="L116" s="1222"/>
      <c r="M116" s="1222"/>
      <c r="N116" s="1222"/>
      <c r="O116" s="1222"/>
      <c r="P116" s="1222"/>
      <c r="Q116" s="1222"/>
      <c r="R116" s="1222"/>
      <c r="S116" s="1222"/>
      <c r="T116" s="1222"/>
      <c r="U116" s="1222"/>
      <c r="V116" s="1222"/>
      <c r="W116" s="1222"/>
      <c r="X116" s="1222"/>
      <c r="Y116" s="1222"/>
      <c r="Z116" s="1222"/>
      <c r="AA116" s="1222"/>
      <c r="AB116" s="1222"/>
      <c r="AC116" s="1222"/>
      <c r="AD116" s="1222"/>
      <c r="AE116" s="1222"/>
      <c r="AF116" s="1222"/>
      <c r="AG116" s="1222"/>
      <c r="AH116" s="1222"/>
    </row>
  </sheetData>
  <mergeCells count="578">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Z24:AB24"/>
    <mergeCell ref="AC24:AE24"/>
    <mergeCell ref="AF24:AH24"/>
    <mergeCell ref="B25:J25"/>
    <mergeCell ref="K25:M25"/>
    <mergeCell ref="N25:P25"/>
    <mergeCell ref="Q25:S25"/>
    <mergeCell ref="T25:V25"/>
    <mergeCell ref="W25:Y25"/>
    <mergeCell ref="Z25:AB25"/>
    <mergeCell ref="AC25:AE25"/>
    <mergeCell ref="AF25:AH25"/>
    <mergeCell ref="S11:V11"/>
    <mergeCell ref="W11:X11"/>
    <mergeCell ref="Z11:AA11"/>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S9:U9"/>
    <mergeCell ref="V9:X9"/>
    <mergeCell ref="Y9:AH9"/>
    <mergeCell ref="A20:M20"/>
    <mergeCell ref="N20:P20"/>
    <mergeCell ref="S20:AC20"/>
    <mergeCell ref="AD20:AF20"/>
    <mergeCell ref="C14:R14"/>
    <mergeCell ref="S14:AH14"/>
    <mergeCell ref="C15:J17"/>
    <mergeCell ref="K15:R15"/>
    <mergeCell ref="S15:AH15"/>
    <mergeCell ref="K16:R17"/>
    <mergeCell ref="S16:AH16"/>
    <mergeCell ref="A11:B17"/>
    <mergeCell ref="AC11:AH11"/>
    <mergeCell ref="C12:G12"/>
    <mergeCell ref="H12:O12"/>
    <mergeCell ref="S12:AH13"/>
    <mergeCell ref="C13:G13"/>
    <mergeCell ref="H13:O13"/>
    <mergeCell ref="C11:G11"/>
    <mergeCell ref="H11:O11"/>
    <mergeCell ref="P11:R13"/>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6"/>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69" orientation="portrait" verticalDpi="0"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88900</xdr:colOff>
                    <xdr:row>16</xdr:row>
                    <xdr:rowOff>152400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165100</xdr:colOff>
                    <xdr:row>16</xdr:row>
                    <xdr:rowOff>152400</xdr:rowOff>
                  </from>
                  <to>
                    <xdr:col>27</xdr:col>
                    <xdr:colOff>146050</xdr:colOff>
                    <xdr:row>18</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sqref="A1:AH1"/>
    </sheetView>
  </sheetViews>
  <sheetFormatPr defaultColWidth="8.7265625" defaultRowHeight="12"/>
  <cols>
    <col min="1" max="34" width="3.08984375" style="25" customWidth="1"/>
    <col min="35" max="16384" width="8.7265625" style="25"/>
  </cols>
  <sheetData>
    <row r="1" spans="1:34" ht="21.65" customHeight="1">
      <c r="A1" s="1232" t="s">
        <v>657</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1232"/>
      <c r="AA1" s="1232"/>
      <c r="AB1" s="1232"/>
      <c r="AC1" s="1232"/>
      <c r="AD1" s="1232"/>
      <c r="AE1" s="1232"/>
      <c r="AF1" s="1232"/>
      <c r="AG1" s="1232"/>
      <c r="AH1" s="1232"/>
    </row>
    <row r="2" spans="1:34" s="40" customFormat="1" ht="20.5" customHeight="1" thickBot="1">
      <c r="A2" s="1443" t="s">
        <v>312</v>
      </c>
      <c r="B2" s="1443"/>
      <c r="C2" s="1443"/>
      <c r="D2" s="1443"/>
      <c r="E2" s="1443"/>
      <c r="F2" s="1443"/>
      <c r="G2" s="1443"/>
      <c r="H2" s="1443"/>
      <c r="I2" s="1443"/>
      <c r="J2" s="1443"/>
      <c r="K2" s="1443"/>
      <c r="L2" s="1443"/>
      <c r="M2" s="1443"/>
      <c r="N2" s="1443"/>
      <c r="O2" s="1443"/>
      <c r="P2" s="1443"/>
      <c r="Q2" s="1443"/>
      <c r="R2" s="1443"/>
      <c r="S2" s="49"/>
      <c r="T2" s="49"/>
      <c r="U2" s="49"/>
      <c r="V2" s="49"/>
      <c r="W2" s="49"/>
      <c r="X2" s="49"/>
      <c r="Y2" s="49"/>
      <c r="Z2" s="49"/>
      <c r="AA2" s="49"/>
      <c r="AB2" s="49"/>
      <c r="AC2" s="49"/>
      <c r="AD2" s="49"/>
      <c r="AE2" s="49"/>
      <c r="AF2" s="49"/>
      <c r="AG2" s="49"/>
      <c r="AH2" s="49"/>
    </row>
    <row r="3" spans="1:34" s="40" customFormat="1" ht="14.25" customHeight="1">
      <c r="A3" s="1444" t="s">
        <v>313</v>
      </c>
      <c r="B3" s="1447" t="s">
        <v>232</v>
      </c>
      <c r="C3" s="1447"/>
      <c r="D3" s="1447"/>
      <c r="E3" s="1447"/>
      <c r="F3" s="1447"/>
      <c r="G3" s="1447"/>
      <c r="H3" s="1447"/>
      <c r="I3" s="1447"/>
      <c r="J3" s="1447"/>
      <c r="K3" s="1447"/>
      <c r="L3" s="1447"/>
      <c r="M3" s="1447"/>
      <c r="N3" s="1447"/>
      <c r="O3" s="1447"/>
      <c r="P3" s="1447"/>
      <c r="Q3" s="1447"/>
      <c r="R3" s="1447"/>
      <c r="S3" s="1447"/>
      <c r="T3" s="1447"/>
      <c r="U3" s="1447"/>
      <c r="V3" s="1447"/>
      <c r="W3" s="1447"/>
      <c r="X3" s="1447"/>
      <c r="Y3" s="1447"/>
      <c r="Z3" s="1447"/>
      <c r="AA3" s="1447"/>
      <c r="AB3" s="1447"/>
      <c r="AC3" s="1447"/>
      <c r="AD3" s="1447"/>
      <c r="AE3" s="1447"/>
      <c r="AF3" s="1447"/>
      <c r="AG3" s="1447"/>
      <c r="AH3" s="1448"/>
    </row>
    <row r="4" spans="1:34" s="40" customFormat="1" ht="21.25" customHeight="1">
      <c r="A4" s="1445"/>
      <c r="B4" s="1449" t="s">
        <v>233</v>
      </c>
      <c r="C4" s="1326"/>
      <c r="D4" s="1326"/>
      <c r="E4" s="1326"/>
      <c r="F4" s="1326"/>
      <c r="G4" s="1326"/>
      <c r="H4" s="1326"/>
      <c r="I4" s="1326"/>
      <c r="J4" s="1327"/>
      <c r="K4" s="1133" t="s">
        <v>289</v>
      </c>
      <c r="L4" s="1134"/>
      <c r="M4" s="1134"/>
      <c r="N4" s="1134"/>
      <c r="O4" s="1134"/>
      <c r="P4" s="1135"/>
      <c r="Q4" s="1133" t="s">
        <v>254</v>
      </c>
      <c r="R4" s="1134"/>
      <c r="S4" s="1134"/>
      <c r="T4" s="1134"/>
      <c r="U4" s="1134"/>
      <c r="V4" s="1134"/>
      <c r="W4" s="1155" t="s">
        <v>255</v>
      </c>
      <c r="X4" s="1155"/>
      <c r="Y4" s="1155"/>
      <c r="Z4" s="1155"/>
      <c r="AA4" s="1155"/>
      <c r="AB4" s="1155"/>
      <c r="AC4" s="1242" t="s">
        <v>290</v>
      </c>
      <c r="AD4" s="1134"/>
      <c r="AE4" s="1134"/>
      <c r="AF4" s="1134"/>
      <c r="AG4" s="1134"/>
      <c r="AH4" s="1451"/>
    </row>
    <row r="5" spans="1:34" s="40" customFormat="1" ht="16.399999999999999" customHeight="1">
      <c r="A5" s="1445"/>
      <c r="B5" s="1450"/>
      <c r="C5" s="1332"/>
      <c r="D5" s="1332"/>
      <c r="E5" s="1332"/>
      <c r="F5" s="1332"/>
      <c r="G5" s="1332"/>
      <c r="H5" s="1332"/>
      <c r="I5" s="1332"/>
      <c r="J5" s="1333"/>
      <c r="K5" s="1133" t="s">
        <v>256</v>
      </c>
      <c r="L5" s="1134"/>
      <c r="M5" s="1135"/>
      <c r="N5" s="1133" t="s">
        <v>257</v>
      </c>
      <c r="O5" s="1134"/>
      <c r="P5" s="1135"/>
      <c r="Q5" s="1133" t="s">
        <v>256</v>
      </c>
      <c r="R5" s="1134"/>
      <c r="S5" s="1135"/>
      <c r="T5" s="1133" t="s">
        <v>257</v>
      </c>
      <c r="U5" s="1134"/>
      <c r="V5" s="1135"/>
      <c r="W5" s="1133" t="s">
        <v>256</v>
      </c>
      <c r="X5" s="1134"/>
      <c r="Y5" s="1135"/>
      <c r="Z5" s="1133" t="s">
        <v>257</v>
      </c>
      <c r="AA5" s="1134"/>
      <c r="AB5" s="1135"/>
      <c r="AC5" s="1133" t="s">
        <v>256</v>
      </c>
      <c r="AD5" s="1134"/>
      <c r="AE5" s="1135"/>
      <c r="AF5" s="1133" t="s">
        <v>257</v>
      </c>
      <c r="AG5" s="1134"/>
      <c r="AH5" s="1451"/>
    </row>
    <row r="6" spans="1:34" s="40" customFormat="1" ht="16.399999999999999" customHeight="1">
      <c r="A6" s="1445"/>
      <c r="B6" s="1452" t="s">
        <v>237</v>
      </c>
      <c r="C6" s="1134"/>
      <c r="D6" s="1134"/>
      <c r="E6" s="1134"/>
      <c r="F6" s="1134"/>
      <c r="G6" s="1134"/>
      <c r="H6" s="1134"/>
      <c r="I6" s="1134"/>
      <c r="J6" s="1135"/>
      <c r="K6" s="1133"/>
      <c r="L6" s="1134"/>
      <c r="M6" s="1135"/>
      <c r="N6" s="1133"/>
      <c r="O6" s="1134"/>
      <c r="P6" s="1135"/>
      <c r="Q6" s="1133"/>
      <c r="R6" s="1134"/>
      <c r="S6" s="1135"/>
      <c r="T6" s="1133"/>
      <c r="U6" s="1134"/>
      <c r="V6" s="1135"/>
      <c r="W6" s="1133"/>
      <c r="X6" s="1134"/>
      <c r="Y6" s="1135"/>
      <c r="Z6" s="1133"/>
      <c r="AA6" s="1134"/>
      <c r="AB6" s="1135"/>
      <c r="AC6" s="1133"/>
      <c r="AD6" s="1134"/>
      <c r="AE6" s="1135"/>
      <c r="AF6" s="1133"/>
      <c r="AG6" s="1134"/>
      <c r="AH6" s="1451"/>
    </row>
    <row r="7" spans="1:34" s="40" customFormat="1" ht="16.399999999999999" customHeight="1">
      <c r="A7" s="1445"/>
      <c r="B7" s="1452" t="s">
        <v>238</v>
      </c>
      <c r="C7" s="1134"/>
      <c r="D7" s="1134"/>
      <c r="E7" s="1134"/>
      <c r="F7" s="1134"/>
      <c r="G7" s="1134"/>
      <c r="H7" s="1134"/>
      <c r="I7" s="1134"/>
      <c r="J7" s="1135"/>
      <c r="K7" s="1133"/>
      <c r="L7" s="1134"/>
      <c r="M7" s="1135"/>
      <c r="N7" s="1133"/>
      <c r="O7" s="1134"/>
      <c r="P7" s="1135"/>
      <c r="Q7" s="1133"/>
      <c r="R7" s="1134"/>
      <c r="S7" s="1135"/>
      <c r="T7" s="1133"/>
      <c r="U7" s="1134"/>
      <c r="V7" s="1135"/>
      <c r="W7" s="1133"/>
      <c r="X7" s="1134"/>
      <c r="Y7" s="1135"/>
      <c r="Z7" s="1133"/>
      <c r="AA7" s="1134"/>
      <c r="AB7" s="1135"/>
      <c r="AC7" s="1133"/>
      <c r="AD7" s="1134"/>
      <c r="AE7" s="1135"/>
      <c r="AF7" s="1133"/>
      <c r="AG7" s="1134"/>
      <c r="AH7" s="1451"/>
    </row>
    <row r="8" spans="1:34" s="40" customFormat="1" ht="14.25" customHeight="1">
      <c r="A8" s="1445"/>
      <c r="B8" s="1453" t="s">
        <v>283</v>
      </c>
      <c r="C8" s="1453"/>
      <c r="D8" s="1453"/>
      <c r="E8" s="1453"/>
      <c r="F8" s="1453"/>
      <c r="G8" s="1453"/>
      <c r="H8" s="1453"/>
      <c r="I8" s="1453"/>
      <c r="J8" s="1453"/>
      <c r="K8" s="1453"/>
      <c r="L8" s="1453"/>
      <c r="M8" s="1453"/>
      <c r="N8" s="1453"/>
      <c r="O8" s="1453"/>
      <c r="P8" s="1453"/>
      <c r="Q8" s="1453"/>
      <c r="R8" s="1453"/>
      <c r="S8" s="1453"/>
      <c r="T8" s="1453"/>
      <c r="U8" s="1453"/>
      <c r="V8" s="1453"/>
      <c r="W8" s="1453"/>
      <c r="X8" s="1453"/>
      <c r="Y8" s="1453"/>
      <c r="Z8" s="1453"/>
      <c r="AA8" s="1453"/>
      <c r="AB8" s="1453"/>
      <c r="AC8" s="1453"/>
      <c r="AD8" s="1453"/>
      <c r="AE8" s="1453"/>
      <c r="AF8" s="1453"/>
      <c r="AG8" s="1453"/>
      <c r="AH8" s="1454"/>
    </row>
    <row r="9" spans="1:34" s="40" customFormat="1" ht="16.399999999999999" customHeight="1">
      <c r="A9" s="1446"/>
      <c r="B9" s="1455" t="s">
        <v>291</v>
      </c>
      <c r="C9" s="1456"/>
      <c r="D9" s="1456"/>
      <c r="E9" s="1456"/>
      <c r="F9" s="1456"/>
      <c r="G9" s="1456"/>
      <c r="H9" s="1456"/>
      <c r="I9" s="1456"/>
      <c r="J9" s="1457"/>
      <c r="K9" s="1464" t="s">
        <v>292</v>
      </c>
      <c r="L9" s="1464"/>
      <c r="M9" s="1464"/>
      <c r="N9" s="1464" t="s">
        <v>293</v>
      </c>
      <c r="O9" s="1464"/>
      <c r="P9" s="1464"/>
      <c r="Q9" s="1464" t="s">
        <v>294</v>
      </c>
      <c r="R9" s="1464"/>
      <c r="S9" s="1464"/>
      <c r="T9" s="1464" t="s">
        <v>295</v>
      </c>
      <c r="U9" s="1464"/>
      <c r="V9" s="1464"/>
      <c r="W9" s="1464" t="s">
        <v>296</v>
      </c>
      <c r="X9" s="1464"/>
      <c r="Y9" s="1464"/>
      <c r="Z9" s="1464" t="s">
        <v>297</v>
      </c>
      <c r="AA9" s="1464"/>
      <c r="AB9" s="1464"/>
      <c r="AC9" s="1464" t="s">
        <v>298</v>
      </c>
      <c r="AD9" s="1464"/>
      <c r="AE9" s="1464"/>
      <c r="AF9" s="1464" t="s">
        <v>299</v>
      </c>
      <c r="AG9" s="1464"/>
      <c r="AH9" s="1465"/>
    </row>
    <row r="10" spans="1:34" s="40" customFormat="1" ht="15.65" customHeight="1">
      <c r="A10" s="1446"/>
      <c r="B10" s="1458"/>
      <c r="C10" s="1459"/>
      <c r="D10" s="1459"/>
      <c r="E10" s="1459"/>
      <c r="F10" s="1459"/>
      <c r="G10" s="1459"/>
      <c r="H10" s="1459"/>
      <c r="I10" s="1459"/>
      <c r="J10" s="1460"/>
      <c r="K10" s="1464"/>
      <c r="L10" s="1464"/>
      <c r="M10" s="1464"/>
      <c r="N10" s="1464"/>
      <c r="O10" s="1464"/>
      <c r="P10" s="1464"/>
      <c r="Q10" s="1464"/>
      <c r="R10" s="1464"/>
      <c r="S10" s="1464"/>
      <c r="T10" s="1464"/>
      <c r="U10" s="1464"/>
      <c r="V10" s="1464"/>
      <c r="W10" s="1464"/>
      <c r="X10" s="1464"/>
      <c r="Y10" s="1464"/>
      <c r="Z10" s="1464"/>
      <c r="AA10" s="1464"/>
      <c r="AB10" s="1464"/>
      <c r="AC10" s="1464"/>
      <c r="AD10" s="1464"/>
      <c r="AE10" s="1464"/>
      <c r="AF10" s="1464"/>
      <c r="AG10" s="1464"/>
      <c r="AH10" s="1465"/>
    </row>
    <row r="11" spans="1:34" s="40" customFormat="1" ht="16" customHeight="1">
      <c r="A11" s="1446"/>
      <c r="B11" s="1461"/>
      <c r="C11" s="1462"/>
      <c r="D11" s="1462"/>
      <c r="E11" s="1462"/>
      <c r="F11" s="1462"/>
      <c r="G11" s="1462"/>
      <c r="H11" s="1462"/>
      <c r="I11" s="1462"/>
      <c r="J11" s="1463"/>
      <c r="K11" s="1479" t="s">
        <v>300</v>
      </c>
      <c r="L11" s="1480"/>
      <c r="M11" s="1480"/>
      <c r="N11" s="1480"/>
      <c r="O11" s="1480"/>
      <c r="P11" s="1480"/>
      <c r="Q11" s="1480"/>
      <c r="R11" s="1480"/>
      <c r="S11" s="1481"/>
      <c r="T11" s="1482"/>
      <c r="U11" s="1478"/>
      <c r="V11" s="1478"/>
      <c r="W11" s="1478"/>
      <c r="X11" s="1478"/>
      <c r="Y11" s="1478"/>
      <c r="Z11" s="1478"/>
      <c r="AA11" s="1478"/>
      <c r="AB11" s="1478"/>
      <c r="AC11" s="1478"/>
      <c r="AD11" s="1478"/>
      <c r="AE11" s="1478"/>
      <c r="AF11" s="1478"/>
      <c r="AG11" s="1478"/>
      <c r="AH11" s="1483"/>
    </row>
    <row r="12" spans="1:34" s="40" customFormat="1" ht="16" customHeight="1">
      <c r="A12" s="1446"/>
      <c r="B12" s="1484" t="s">
        <v>301</v>
      </c>
      <c r="C12" s="1485"/>
      <c r="D12" s="1486"/>
      <c r="E12" s="1486"/>
      <c r="F12" s="1486"/>
      <c r="G12" s="1486"/>
      <c r="H12" s="1486"/>
      <c r="I12" s="1486"/>
      <c r="J12" s="1486"/>
      <c r="K12" s="1475"/>
      <c r="L12" s="1476"/>
      <c r="M12" s="1476"/>
      <c r="N12" s="1476"/>
      <c r="O12" s="1476"/>
      <c r="P12" s="1477" t="s">
        <v>302</v>
      </c>
      <c r="Q12" s="1477"/>
      <c r="R12" s="1478"/>
      <c r="S12" s="1478"/>
      <c r="T12" s="1478"/>
      <c r="U12" s="1478"/>
      <c r="V12" s="1477" t="s">
        <v>187</v>
      </c>
      <c r="W12" s="1477"/>
      <c r="X12" s="1476"/>
      <c r="Y12" s="1476"/>
      <c r="Z12" s="1476"/>
      <c r="AA12" s="1476"/>
      <c r="AB12" s="1477" t="s">
        <v>302</v>
      </c>
      <c r="AC12" s="1477"/>
      <c r="AD12" s="1478"/>
      <c r="AE12" s="1478"/>
      <c r="AF12" s="1478"/>
      <c r="AG12" s="1478"/>
      <c r="AH12" s="1483"/>
    </row>
    <row r="13" spans="1:34" s="40" customFormat="1" ht="16" customHeight="1">
      <c r="A13" s="1446"/>
      <c r="B13" s="43"/>
      <c r="C13" s="44"/>
      <c r="D13" s="1466" t="s">
        <v>303</v>
      </c>
      <c r="E13" s="1466"/>
      <c r="F13" s="1467"/>
      <c r="G13" s="1472" t="s">
        <v>304</v>
      </c>
      <c r="H13" s="1473"/>
      <c r="I13" s="1473"/>
      <c r="J13" s="1474"/>
      <c r="K13" s="1475"/>
      <c r="L13" s="1476"/>
      <c r="M13" s="1476"/>
      <c r="N13" s="1476"/>
      <c r="O13" s="1476"/>
      <c r="P13" s="1477" t="s">
        <v>302</v>
      </c>
      <c r="Q13" s="1477"/>
      <c r="R13" s="1478"/>
      <c r="S13" s="1478"/>
      <c r="T13" s="1478"/>
      <c r="U13" s="1478"/>
      <c r="V13" s="1477" t="s">
        <v>187</v>
      </c>
      <c r="W13" s="1477"/>
      <c r="X13" s="1476"/>
      <c r="Y13" s="1476"/>
      <c r="Z13" s="1476"/>
      <c r="AA13" s="1476"/>
      <c r="AB13" s="1477" t="s">
        <v>302</v>
      </c>
      <c r="AC13" s="1477"/>
      <c r="AD13" s="1478"/>
      <c r="AE13" s="1478"/>
      <c r="AF13" s="1478"/>
      <c r="AG13" s="1478"/>
      <c r="AH13" s="1483"/>
    </row>
    <row r="14" spans="1:34" s="40" customFormat="1" ht="16" customHeight="1">
      <c r="A14" s="1446"/>
      <c r="B14" s="43"/>
      <c r="C14" s="44"/>
      <c r="D14" s="1468"/>
      <c r="E14" s="1468"/>
      <c r="F14" s="1469"/>
      <c r="G14" s="1472" t="s">
        <v>298</v>
      </c>
      <c r="H14" s="1473"/>
      <c r="I14" s="1473"/>
      <c r="J14" s="1474"/>
      <c r="K14" s="1475"/>
      <c r="L14" s="1476"/>
      <c r="M14" s="1476"/>
      <c r="N14" s="1476"/>
      <c r="O14" s="1476"/>
      <c r="P14" s="1477" t="s">
        <v>302</v>
      </c>
      <c r="Q14" s="1477"/>
      <c r="R14" s="1478"/>
      <c r="S14" s="1478"/>
      <c r="T14" s="1478"/>
      <c r="U14" s="1478"/>
      <c r="V14" s="1477" t="s">
        <v>187</v>
      </c>
      <c r="W14" s="1477"/>
      <c r="X14" s="1476"/>
      <c r="Y14" s="1476"/>
      <c r="Z14" s="1476"/>
      <c r="AA14" s="1476"/>
      <c r="AB14" s="1477" t="s">
        <v>302</v>
      </c>
      <c r="AC14" s="1477"/>
      <c r="AD14" s="1478"/>
      <c r="AE14" s="1478"/>
      <c r="AF14" s="1478"/>
      <c r="AG14" s="1478"/>
      <c r="AH14" s="1483"/>
    </row>
    <row r="15" spans="1:34" s="40" customFormat="1" ht="16" customHeight="1">
      <c r="A15" s="1446"/>
      <c r="B15" s="45"/>
      <c r="C15" s="46"/>
      <c r="D15" s="1470"/>
      <c r="E15" s="1470"/>
      <c r="F15" s="1471"/>
      <c r="G15" s="1472" t="s">
        <v>305</v>
      </c>
      <c r="H15" s="1473"/>
      <c r="I15" s="1473"/>
      <c r="J15" s="1474"/>
      <c r="K15" s="1475"/>
      <c r="L15" s="1476"/>
      <c r="M15" s="1476"/>
      <c r="N15" s="1476"/>
      <c r="O15" s="1476"/>
      <c r="P15" s="1477" t="s">
        <v>302</v>
      </c>
      <c r="Q15" s="1477"/>
      <c r="R15" s="1478"/>
      <c r="S15" s="1478"/>
      <c r="T15" s="1478"/>
      <c r="U15" s="1478"/>
      <c r="V15" s="1477" t="s">
        <v>187</v>
      </c>
      <c r="W15" s="1477"/>
      <c r="X15" s="1476"/>
      <c r="Y15" s="1476"/>
      <c r="Z15" s="1476"/>
      <c r="AA15" s="1476"/>
      <c r="AB15" s="1477" t="s">
        <v>302</v>
      </c>
      <c r="AC15" s="1477"/>
      <c r="AD15" s="1478"/>
      <c r="AE15" s="1478"/>
      <c r="AF15" s="1478"/>
      <c r="AG15" s="1478"/>
      <c r="AH15" s="1483"/>
    </row>
    <row r="16" spans="1:34" s="40" customFormat="1" ht="16.399999999999999" customHeight="1">
      <c r="A16" s="1446"/>
      <c r="B16" s="1494" t="s">
        <v>306</v>
      </c>
      <c r="C16" s="1486"/>
      <c r="D16" s="1486"/>
      <c r="E16" s="1486"/>
      <c r="F16" s="1486"/>
      <c r="G16" s="1486"/>
      <c r="H16" s="1486"/>
      <c r="I16" s="1486"/>
      <c r="J16" s="1486"/>
      <c r="K16" s="1475"/>
      <c r="L16" s="1476"/>
      <c r="M16" s="1476"/>
      <c r="N16" s="1476"/>
      <c r="O16" s="1476"/>
      <c r="P16" s="1477" t="s">
        <v>302</v>
      </c>
      <c r="Q16" s="1477"/>
      <c r="R16" s="1478"/>
      <c r="S16" s="1478"/>
      <c r="T16" s="1478"/>
      <c r="U16" s="1478"/>
      <c r="V16" s="1477" t="s">
        <v>187</v>
      </c>
      <c r="W16" s="1477"/>
      <c r="X16" s="1476"/>
      <c r="Y16" s="1476"/>
      <c r="Z16" s="1476"/>
      <c r="AA16" s="1476"/>
      <c r="AB16" s="1477" t="s">
        <v>302</v>
      </c>
      <c r="AC16" s="1477"/>
      <c r="AD16" s="1478"/>
      <c r="AE16" s="1478"/>
      <c r="AF16" s="1478"/>
      <c r="AG16" s="1478"/>
      <c r="AH16" s="1483"/>
    </row>
    <row r="17" spans="1:34" s="40" customFormat="1" ht="16.399999999999999" customHeight="1" thickBot="1">
      <c r="A17" s="1446"/>
      <c r="B17" s="1487" t="s">
        <v>307</v>
      </c>
      <c r="C17" s="1488"/>
      <c r="D17" s="1488"/>
      <c r="E17" s="1488"/>
      <c r="F17" s="1488"/>
      <c r="G17" s="1488"/>
      <c r="H17" s="1488"/>
      <c r="I17" s="1488"/>
      <c r="J17" s="1488"/>
      <c r="K17" s="1489"/>
      <c r="L17" s="1490"/>
      <c r="M17" s="1490"/>
      <c r="N17" s="1490"/>
      <c r="O17" s="1490"/>
      <c r="P17" s="1490"/>
      <c r="Q17" s="1490"/>
      <c r="R17" s="1490"/>
      <c r="S17" s="1490"/>
      <c r="T17" s="1491" t="s">
        <v>308</v>
      </c>
      <c r="U17" s="1491"/>
      <c r="V17" s="1491"/>
      <c r="W17" s="1492"/>
      <c r="X17" s="1492"/>
      <c r="Y17" s="1492"/>
      <c r="Z17" s="1492"/>
      <c r="AA17" s="1492"/>
      <c r="AB17" s="1492"/>
      <c r="AC17" s="1492"/>
      <c r="AD17" s="1492"/>
      <c r="AE17" s="1492"/>
      <c r="AF17" s="1492"/>
      <c r="AG17" s="1492"/>
      <c r="AH17" s="1493"/>
    </row>
    <row r="18" spans="1:34" s="40" customFormat="1" ht="14.25" customHeight="1">
      <c r="A18" s="1444" t="s">
        <v>314</v>
      </c>
      <c r="B18" s="1447" t="s">
        <v>232</v>
      </c>
      <c r="C18" s="1447"/>
      <c r="D18" s="1447"/>
      <c r="E18" s="1447"/>
      <c r="F18" s="1447"/>
      <c r="G18" s="1447"/>
      <c r="H18" s="1447"/>
      <c r="I18" s="1447"/>
      <c r="J18" s="1447"/>
      <c r="K18" s="1447"/>
      <c r="L18" s="1447"/>
      <c r="M18" s="1447"/>
      <c r="N18" s="1447"/>
      <c r="O18" s="1447"/>
      <c r="P18" s="1447"/>
      <c r="Q18" s="1447"/>
      <c r="R18" s="1447"/>
      <c r="S18" s="1447"/>
      <c r="T18" s="1447"/>
      <c r="U18" s="1447"/>
      <c r="V18" s="1447"/>
      <c r="W18" s="1447"/>
      <c r="X18" s="1447"/>
      <c r="Y18" s="1447"/>
      <c r="Z18" s="1447"/>
      <c r="AA18" s="1447"/>
      <c r="AB18" s="1447"/>
      <c r="AC18" s="1447"/>
      <c r="AD18" s="1447"/>
      <c r="AE18" s="1447"/>
      <c r="AF18" s="1447"/>
      <c r="AG18" s="1447"/>
      <c r="AH18" s="1448"/>
    </row>
    <row r="19" spans="1:34" s="40" customFormat="1" ht="21.25" customHeight="1">
      <c r="A19" s="1445"/>
      <c r="B19" s="1449" t="s">
        <v>233</v>
      </c>
      <c r="C19" s="1326"/>
      <c r="D19" s="1326"/>
      <c r="E19" s="1326"/>
      <c r="F19" s="1326"/>
      <c r="G19" s="1326"/>
      <c r="H19" s="1326"/>
      <c r="I19" s="1326"/>
      <c r="J19" s="1327"/>
      <c r="K19" s="1133" t="s">
        <v>289</v>
      </c>
      <c r="L19" s="1134"/>
      <c r="M19" s="1134"/>
      <c r="N19" s="1134"/>
      <c r="O19" s="1134"/>
      <c r="P19" s="1135"/>
      <c r="Q19" s="1133" t="s">
        <v>254</v>
      </c>
      <c r="R19" s="1134"/>
      <c r="S19" s="1134"/>
      <c r="T19" s="1134"/>
      <c r="U19" s="1134"/>
      <c r="V19" s="1134"/>
      <c r="W19" s="1155" t="s">
        <v>255</v>
      </c>
      <c r="X19" s="1155"/>
      <c r="Y19" s="1155"/>
      <c r="Z19" s="1155"/>
      <c r="AA19" s="1155"/>
      <c r="AB19" s="1155"/>
      <c r="AC19" s="1242" t="s">
        <v>290</v>
      </c>
      <c r="AD19" s="1134"/>
      <c r="AE19" s="1134"/>
      <c r="AF19" s="1134"/>
      <c r="AG19" s="1134"/>
      <c r="AH19" s="1451"/>
    </row>
    <row r="20" spans="1:34" s="40" customFormat="1" ht="16.399999999999999" customHeight="1">
      <c r="A20" s="1445"/>
      <c r="B20" s="1450"/>
      <c r="C20" s="1332"/>
      <c r="D20" s="1332"/>
      <c r="E20" s="1332"/>
      <c r="F20" s="1332"/>
      <c r="G20" s="1332"/>
      <c r="H20" s="1332"/>
      <c r="I20" s="1332"/>
      <c r="J20" s="1333"/>
      <c r="K20" s="1133" t="s">
        <v>256</v>
      </c>
      <c r="L20" s="1134"/>
      <c r="M20" s="1135"/>
      <c r="N20" s="1133" t="s">
        <v>257</v>
      </c>
      <c r="O20" s="1134"/>
      <c r="P20" s="1135"/>
      <c r="Q20" s="1133" t="s">
        <v>256</v>
      </c>
      <c r="R20" s="1134"/>
      <c r="S20" s="1135"/>
      <c r="T20" s="1133" t="s">
        <v>257</v>
      </c>
      <c r="U20" s="1134"/>
      <c r="V20" s="1135"/>
      <c r="W20" s="1133" t="s">
        <v>256</v>
      </c>
      <c r="X20" s="1134"/>
      <c r="Y20" s="1135"/>
      <c r="Z20" s="1133" t="s">
        <v>257</v>
      </c>
      <c r="AA20" s="1134"/>
      <c r="AB20" s="1135"/>
      <c r="AC20" s="1133" t="s">
        <v>256</v>
      </c>
      <c r="AD20" s="1134"/>
      <c r="AE20" s="1135"/>
      <c r="AF20" s="1133" t="s">
        <v>257</v>
      </c>
      <c r="AG20" s="1134"/>
      <c r="AH20" s="1451"/>
    </row>
    <row r="21" spans="1:34" s="40" customFormat="1" ht="16.399999999999999" customHeight="1">
      <c r="A21" s="1445"/>
      <c r="B21" s="1452" t="s">
        <v>237</v>
      </c>
      <c r="C21" s="1134"/>
      <c r="D21" s="1134"/>
      <c r="E21" s="1134"/>
      <c r="F21" s="1134"/>
      <c r="G21" s="1134"/>
      <c r="H21" s="1134"/>
      <c r="I21" s="1134"/>
      <c r="J21" s="1135"/>
      <c r="K21" s="1133"/>
      <c r="L21" s="1134"/>
      <c r="M21" s="1135"/>
      <c r="N21" s="1133"/>
      <c r="O21" s="1134"/>
      <c r="P21" s="1135"/>
      <c r="Q21" s="1133"/>
      <c r="R21" s="1134"/>
      <c r="S21" s="1135"/>
      <c r="T21" s="1133"/>
      <c r="U21" s="1134"/>
      <c r="V21" s="1135"/>
      <c r="W21" s="1133"/>
      <c r="X21" s="1134"/>
      <c r="Y21" s="1135"/>
      <c r="Z21" s="1133"/>
      <c r="AA21" s="1134"/>
      <c r="AB21" s="1135"/>
      <c r="AC21" s="1133"/>
      <c r="AD21" s="1134"/>
      <c r="AE21" s="1135"/>
      <c r="AF21" s="1133"/>
      <c r="AG21" s="1134"/>
      <c r="AH21" s="1451"/>
    </row>
    <row r="22" spans="1:34" s="40" customFormat="1" ht="16.399999999999999" customHeight="1">
      <c r="A22" s="1445"/>
      <c r="B22" s="1452" t="s">
        <v>238</v>
      </c>
      <c r="C22" s="1134"/>
      <c r="D22" s="1134"/>
      <c r="E22" s="1134"/>
      <c r="F22" s="1134"/>
      <c r="G22" s="1134"/>
      <c r="H22" s="1134"/>
      <c r="I22" s="1134"/>
      <c r="J22" s="1135"/>
      <c r="K22" s="1133"/>
      <c r="L22" s="1134"/>
      <c r="M22" s="1135"/>
      <c r="N22" s="1133"/>
      <c r="O22" s="1134"/>
      <c r="P22" s="1135"/>
      <c r="Q22" s="1133"/>
      <c r="R22" s="1134"/>
      <c r="S22" s="1135"/>
      <c r="T22" s="1133"/>
      <c r="U22" s="1134"/>
      <c r="V22" s="1135"/>
      <c r="W22" s="1133"/>
      <c r="X22" s="1134"/>
      <c r="Y22" s="1135"/>
      <c r="Z22" s="1133"/>
      <c r="AA22" s="1134"/>
      <c r="AB22" s="1135"/>
      <c r="AC22" s="1133"/>
      <c r="AD22" s="1134"/>
      <c r="AE22" s="1135"/>
      <c r="AF22" s="1133"/>
      <c r="AG22" s="1134"/>
      <c r="AH22" s="1451"/>
    </row>
    <row r="23" spans="1:34" s="40" customFormat="1" ht="14.25" customHeight="1">
      <c r="A23" s="1445"/>
      <c r="B23" s="1453" t="s">
        <v>283</v>
      </c>
      <c r="C23" s="1453"/>
      <c r="D23" s="1453"/>
      <c r="E23" s="1453"/>
      <c r="F23" s="1453"/>
      <c r="G23" s="1453"/>
      <c r="H23" s="1453"/>
      <c r="I23" s="1453"/>
      <c r="J23" s="1453"/>
      <c r="K23" s="1453"/>
      <c r="L23" s="1453"/>
      <c r="M23" s="1453"/>
      <c r="N23" s="1453"/>
      <c r="O23" s="1453"/>
      <c r="P23" s="1453"/>
      <c r="Q23" s="1453"/>
      <c r="R23" s="1453"/>
      <c r="S23" s="1453"/>
      <c r="T23" s="1453"/>
      <c r="U23" s="1453"/>
      <c r="V23" s="1453"/>
      <c r="W23" s="1453"/>
      <c r="X23" s="1453"/>
      <c r="Y23" s="1453"/>
      <c r="Z23" s="1453"/>
      <c r="AA23" s="1453"/>
      <c r="AB23" s="1453"/>
      <c r="AC23" s="1453"/>
      <c r="AD23" s="1453"/>
      <c r="AE23" s="1453"/>
      <c r="AF23" s="1453"/>
      <c r="AG23" s="1453"/>
      <c r="AH23" s="1454"/>
    </row>
    <row r="24" spans="1:34" s="40" customFormat="1" ht="16.399999999999999" customHeight="1">
      <c r="A24" s="1445"/>
      <c r="B24" s="1455" t="s">
        <v>291</v>
      </c>
      <c r="C24" s="1456"/>
      <c r="D24" s="1456"/>
      <c r="E24" s="1456"/>
      <c r="F24" s="1456"/>
      <c r="G24" s="1456"/>
      <c r="H24" s="1456"/>
      <c r="I24" s="1456"/>
      <c r="J24" s="1457"/>
      <c r="K24" s="1464" t="s">
        <v>292</v>
      </c>
      <c r="L24" s="1464"/>
      <c r="M24" s="1464"/>
      <c r="N24" s="1464" t="s">
        <v>293</v>
      </c>
      <c r="O24" s="1464"/>
      <c r="P24" s="1464"/>
      <c r="Q24" s="1464" t="s">
        <v>294</v>
      </c>
      <c r="R24" s="1464"/>
      <c r="S24" s="1464"/>
      <c r="T24" s="1464" t="s">
        <v>295</v>
      </c>
      <c r="U24" s="1464"/>
      <c r="V24" s="1464"/>
      <c r="W24" s="1464" t="s">
        <v>296</v>
      </c>
      <c r="X24" s="1464"/>
      <c r="Y24" s="1464"/>
      <c r="Z24" s="1464" t="s">
        <v>297</v>
      </c>
      <c r="AA24" s="1464"/>
      <c r="AB24" s="1464"/>
      <c r="AC24" s="1464" t="s">
        <v>298</v>
      </c>
      <c r="AD24" s="1464"/>
      <c r="AE24" s="1464"/>
      <c r="AF24" s="1464" t="s">
        <v>299</v>
      </c>
      <c r="AG24" s="1464"/>
      <c r="AH24" s="1465"/>
    </row>
    <row r="25" spans="1:34" s="40" customFormat="1" ht="15.65" customHeight="1">
      <c r="A25" s="1445"/>
      <c r="B25" s="1458"/>
      <c r="C25" s="1459"/>
      <c r="D25" s="1459"/>
      <c r="E25" s="1459"/>
      <c r="F25" s="1459"/>
      <c r="G25" s="1459"/>
      <c r="H25" s="1459"/>
      <c r="I25" s="1459"/>
      <c r="J25" s="1460"/>
      <c r="K25" s="1464"/>
      <c r="L25" s="1464"/>
      <c r="M25" s="1464"/>
      <c r="N25" s="1464"/>
      <c r="O25" s="1464"/>
      <c r="P25" s="1464"/>
      <c r="Q25" s="1464"/>
      <c r="R25" s="1464"/>
      <c r="S25" s="1464"/>
      <c r="T25" s="1464"/>
      <c r="U25" s="1464"/>
      <c r="V25" s="1464"/>
      <c r="W25" s="1464"/>
      <c r="X25" s="1464"/>
      <c r="Y25" s="1464"/>
      <c r="Z25" s="1464"/>
      <c r="AA25" s="1464"/>
      <c r="AB25" s="1464"/>
      <c r="AC25" s="1464"/>
      <c r="AD25" s="1464"/>
      <c r="AE25" s="1464"/>
      <c r="AF25" s="1464"/>
      <c r="AG25" s="1464"/>
      <c r="AH25" s="1465"/>
    </row>
    <row r="26" spans="1:34" s="40" customFormat="1" ht="16" customHeight="1">
      <c r="A26" s="1445"/>
      <c r="B26" s="1461"/>
      <c r="C26" s="1462"/>
      <c r="D26" s="1462"/>
      <c r="E26" s="1462"/>
      <c r="F26" s="1462"/>
      <c r="G26" s="1462"/>
      <c r="H26" s="1462"/>
      <c r="I26" s="1462"/>
      <c r="J26" s="1463"/>
      <c r="K26" s="1479" t="s">
        <v>300</v>
      </c>
      <c r="L26" s="1480"/>
      <c r="M26" s="1480"/>
      <c r="N26" s="1480"/>
      <c r="O26" s="1480"/>
      <c r="P26" s="1480"/>
      <c r="Q26" s="1480"/>
      <c r="R26" s="1480"/>
      <c r="S26" s="1481"/>
      <c r="T26" s="1482"/>
      <c r="U26" s="1478"/>
      <c r="V26" s="1478"/>
      <c r="W26" s="1478"/>
      <c r="X26" s="1478"/>
      <c r="Y26" s="1478"/>
      <c r="Z26" s="1478"/>
      <c r="AA26" s="1478"/>
      <c r="AB26" s="1478"/>
      <c r="AC26" s="1478"/>
      <c r="AD26" s="1478"/>
      <c r="AE26" s="1478"/>
      <c r="AF26" s="1478"/>
      <c r="AG26" s="1478"/>
      <c r="AH26" s="1483"/>
    </row>
    <row r="27" spans="1:34" s="40" customFormat="1" ht="16" customHeight="1">
      <c r="A27" s="1445"/>
      <c r="B27" s="1484" t="s">
        <v>301</v>
      </c>
      <c r="C27" s="1485"/>
      <c r="D27" s="1486"/>
      <c r="E27" s="1486"/>
      <c r="F27" s="1486"/>
      <c r="G27" s="1486"/>
      <c r="H27" s="1486"/>
      <c r="I27" s="1486"/>
      <c r="J27" s="1486"/>
      <c r="K27" s="1475"/>
      <c r="L27" s="1476"/>
      <c r="M27" s="1476"/>
      <c r="N27" s="1476"/>
      <c r="O27" s="1476"/>
      <c r="P27" s="1477" t="s">
        <v>302</v>
      </c>
      <c r="Q27" s="1477"/>
      <c r="R27" s="1478"/>
      <c r="S27" s="1478"/>
      <c r="T27" s="1478"/>
      <c r="U27" s="1478"/>
      <c r="V27" s="1477" t="s">
        <v>187</v>
      </c>
      <c r="W27" s="1477"/>
      <c r="X27" s="1476"/>
      <c r="Y27" s="1476"/>
      <c r="Z27" s="1476"/>
      <c r="AA27" s="1476"/>
      <c r="AB27" s="1477" t="s">
        <v>302</v>
      </c>
      <c r="AC27" s="1477"/>
      <c r="AD27" s="1478"/>
      <c r="AE27" s="1478"/>
      <c r="AF27" s="1478"/>
      <c r="AG27" s="1478"/>
      <c r="AH27" s="1483"/>
    </row>
    <row r="28" spans="1:34" s="40" customFormat="1" ht="16" customHeight="1">
      <c r="A28" s="1445"/>
      <c r="B28" s="43"/>
      <c r="C28" s="44"/>
      <c r="D28" s="1466" t="s">
        <v>303</v>
      </c>
      <c r="E28" s="1466"/>
      <c r="F28" s="1467"/>
      <c r="G28" s="1472" t="s">
        <v>304</v>
      </c>
      <c r="H28" s="1473"/>
      <c r="I28" s="1473"/>
      <c r="J28" s="1474"/>
      <c r="K28" s="1475"/>
      <c r="L28" s="1476"/>
      <c r="M28" s="1476"/>
      <c r="N28" s="1476"/>
      <c r="O28" s="1476"/>
      <c r="P28" s="1477" t="s">
        <v>302</v>
      </c>
      <c r="Q28" s="1477"/>
      <c r="R28" s="1478"/>
      <c r="S28" s="1478"/>
      <c r="T28" s="1478"/>
      <c r="U28" s="1478"/>
      <c r="V28" s="1477" t="s">
        <v>187</v>
      </c>
      <c r="W28" s="1477"/>
      <c r="X28" s="1476"/>
      <c r="Y28" s="1476"/>
      <c r="Z28" s="1476"/>
      <c r="AA28" s="1476"/>
      <c r="AB28" s="1477" t="s">
        <v>302</v>
      </c>
      <c r="AC28" s="1477"/>
      <c r="AD28" s="1478"/>
      <c r="AE28" s="1478"/>
      <c r="AF28" s="1478"/>
      <c r="AG28" s="1478"/>
      <c r="AH28" s="1483"/>
    </row>
    <row r="29" spans="1:34" s="40" customFormat="1" ht="16" customHeight="1">
      <c r="A29" s="1445"/>
      <c r="B29" s="43"/>
      <c r="C29" s="44"/>
      <c r="D29" s="1468"/>
      <c r="E29" s="1468"/>
      <c r="F29" s="1469"/>
      <c r="G29" s="1472" t="s">
        <v>298</v>
      </c>
      <c r="H29" s="1473"/>
      <c r="I29" s="1473"/>
      <c r="J29" s="1474"/>
      <c r="K29" s="1475"/>
      <c r="L29" s="1476"/>
      <c r="M29" s="1476"/>
      <c r="N29" s="1476"/>
      <c r="O29" s="1476"/>
      <c r="P29" s="1477" t="s">
        <v>302</v>
      </c>
      <c r="Q29" s="1477"/>
      <c r="R29" s="1478"/>
      <c r="S29" s="1478"/>
      <c r="T29" s="1478"/>
      <c r="U29" s="1478"/>
      <c r="V29" s="1477" t="s">
        <v>187</v>
      </c>
      <c r="W29" s="1477"/>
      <c r="X29" s="1476"/>
      <c r="Y29" s="1476"/>
      <c r="Z29" s="1476"/>
      <c r="AA29" s="1476"/>
      <c r="AB29" s="1477" t="s">
        <v>302</v>
      </c>
      <c r="AC29" s="1477"/>
      <c r="AD29" s="1478"/>
      <c r="AE29" s="1478"/>
      <c r="AF29" s="1478"/>
      <c r="AG29" s="1478"/>
      <c r="AH29" s="1483"/>
    </row>
    <row r="30" spans="1:34" s="40" customFormat="1" ht="16" customHeight="1">
      <c r="A30" s="1445"/>
      <c r="B30" s="45"/>
      <c r="C30" s="46"/>
      <c r="D30" s="1470"/>
      <c r="E30" s="1470"/>
      <c r="F30" s="1471"/>
      <c r="G30" s="1472" t="s">
        <v>305</v>
      </c>
      <c r="H30" s="1473"/>
      <c r="I30" s="1473"/>
      <c r="J30" s="1474"/>
      <c r="K30" s="1475"/>
      <c r="L30" s="1476"/>
      <c r="M30" s="1476"/>
      <c r="N30" s="1476"/>
      <c r="O30" s="1476"/>
      <c r="P30" s="1477" t="s">
        <v>302</v>
      </c>
      <c r="Q30" s="1477"/>
      <c r="R30" s="1478"/>
      <c r="S30" s="1478"/>
      <c r="T30" s="1478"/>
      <c r="U30" s="1478"/>
      <c r="V30" s="1477" t="s">
        <v>187</v>
      </c>
      <c r="W30" s="1477"/>
      <c r="X30" s="1476"/>
      <c r="Y30" s="1476"/>
      <c r="Z30" s="1476"/>
      <c r="AA30" s="1476"/>
      <c r="AB30" s="1477" t="s">
        <v>302</v>
      </c>
      <c r="AC30" s="1477"/>
      <c r="AD30" s="1478"/>
      <c r="AE30" s="1478"/>
      <c r="AF30" s="1478"/>
      <c r="AG30" s="1478"/>
      <c r="AH30" s="1483"/>
    </row>
    <row r="31" spans="1:34" s="40" customFormat="1" ht="16.399999999999999" customHeight="1">
      <c r="A31" s="1445"/>
      <c r="B31" s="1494" t="s">
        <v>306</v>
      </c>
      <c r="C31" s="1486"/>
      <c r="D31" s="1486"/>
      <c r="E31" s="1486"/>
      <c r="F31" s="1486"/>
      <c r="G31" s="1486"/>
      <c r="H31" s="1486"/>
      <c r="I31" s="1486"/>
      <c r="J31" s="1486"/>
      <c r="K31" s="1475"/>
      <c r="L31" s="1476"/>
      <c r="M31" s="1476"/>
      <c r="N31" s="1476"/>
      <c r="O31" s="1476"/>
      <c r="P31" s="1477" t="s">
        <v>302</v>
      </c>
      <c r="Q31" s="1477"/>
      <c r="R31" s="1478"/>
      <c r="S31" s="1478"/>
      <c r="T31" s="1478"/>
      <c r="U31" s="1478"/>
      <c r="V31" s="1477" t="s">
        <v>187</v>
      </c>
      <c r="W31" s="1477"/>
      <c r="X31" s="1476"/>
      <c r="Y31" s="1476"/>
      <c r="Z31" s="1476"/>
      <c r="AA31" s="1476"/>
      <c r="AB31" s="1477" t="s">
        <v>302</v>
      </c>
      <c r="AC31" s="1477"/>
      <c r="AD31" s="1478"/>
      <c r="AE31" s="1478"/>
      <c r="AF31" s="1478"/>
      <c r="AG31" s="1478"/>
      <c r="AH31" s="1483"/>
    </row>
    <row r="32" spans="1:34" s="40" customFormat="1" ht="16.399999999999999" customHeight="1" thickBot="1">
      <c r="A32" s="1495"/>
      <c r="B32" s="1487" t="s">
        <v>307</v>
      </c>
      <c r="C32" s="1488"/>
      <c r="D32" s="1488"/>
      <c r="E32" s="1488"/>
      <c r="F32" s="1488"/>
      <c r="G32" s="1488"/>
      <c r="H32" s="1488"/>
      <c r="I32" s="1488"/>
      <c r="J32" s="1488"/>
      <c r="K32" s="1489"/>
      <c r="L32" s="1490"/>
      <c r="M32" s="1490"/>
      <c r="N32" s="1490"/>
      <c r="O32" s="1490"/>
      <c r="P32" s="1490"/>
      <c r="Q32" s="1490"/>
      <c r="R32" s="1490"/>
      <c r="S32" s="1490"/>
      <c r="T32" s="1491" t="s">
        <v>308</v>
      </c>
      <c r="U32" s="1491"/>
      <c r="V32" s="1491"/>
      <c r="W32" s="1492"/>
      <c r="X32" s="1492"/>
      <c r="Y32" s="1492"/>
      <c r="Z32" s="1492"/>
      <c r="AA32" s="1492"/>
      <c r="AB32" s="1492"/>
      <c r="AC32" s="1492"/>
      <c r="AD32" s="1492"/>
      <c r="AE32" s="1492"/>
      <c r="AF32" s="1492"/>
      <c r="AG32" s="1492"/>
      <c r="AH32" s="1493"/>
    </row>
    <row r="33" spans="1:35" s="40" customFormat="1" ht="16.75" customHeight="1">
      <c r="A33" s="50"/>
      <c r="B33" s="50"/>
      <c r="C33" s="50"/>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row>
    <row r="34" spans="1:35" s="40" customFormat="1" ht="15" customHeight="1">
      <c r="A34" s="1496"/>
      <c r="B34" s="1496"/>
      <c r="C34" s="1496"/>
      <c r="D34" s="1496"/>
      <c r="E34" s="1496"/>
      <c r="F34" s="1496"/>
      <c r="G34" s="1496"/>
      <c r="H34" s="1496"/>
      <c r="I34" s="1496"/>
      <c r="J34" s="1496"/>
      <c r="K34" s="1496"/>
      <c r="L34" s="1496"/>
      <c r="M34" s="1496"/>
      <c r="N34" s="1496"/>
      <c r="O34" s="1496"/>
      <c r="P34" s="1496"/>
      <c r="Q34" s="1496"/>
      <c r="R34" s="1496"/>
      <c r="S34" s="1496"/>
      <c r="T34" s="1496"/>
      <c r="U34" s="1496"/>
      <c r="V34" s="1496"/>
      <c r="W34" s="1496"/>
      <c r="X34" s="1496"/>
      <c r="Y34" s="1496"/>
      <c r="Z34" s="1496"/>
      <c r="AA34" s="1496"/>
      <c r="AB34" s="1496"/>
      <c r="AC34" s="1496"/>
      <c r="AD34" s="1496"/>
      <c r="AE34" s="1496"/>
      <c r="AF34" s="1496"/>
      <c r="AG34" s="1496"/>
      <c r="AH34" s="1496"/>
    </row>
    <row r="35" spans="1:35" s="40" customFormat="1" ht="15" customHeight="1" thickBot="1">
      <c r="A35" s="1497" t="s">
        <v>315</v>
      </c>
      <c r="B35" s="1497"/>
      <c r="C35" s="1497"/>
      <c r="D35" s="1497"/>
      <c r="E35" s="1497"/>
      <c r="F35" s="1497"/>
      <c r="G35" s="1497"/>
      <c r="H35" s="1497"/>
      <c r="I35" s="1497"/>
      <c r="J35" s="1497"/>
      <c r="K35" s="1497"/>
      <c r="L35" s="1497"/>
      <c r="M35" s="1497"/>
      <c r="N35" s="1497"/>
      <c r="O35" s="1497"/>
      <c r="P35" s="1497"/>
      <c r="Q35" s="1497"/>
      <c r="R35" s="1497"/>
      <c r="S35" s="1497"/>
      <c r="T35" s="1497"/>
      <c r="U35" s="1497"/>
      <c r="V35" s="1497"/>
      <c r="W35" s="1497"/>
      <c r="X35" s="1497"/>
      <c r="Y35" s="1497"/>
      <c r="Z35" s="1497"/>
      <c r="AA35" s="1497"/>
      <c r="AB35" s="1497"/>
      <c r="AC35" s="1497"/>
      <c r="AD35" s="1497"/>
      <c r="AE35" s="1497"/>
      <c r="AF35" s="1497"/>
      <c r="AG35" s="1497"/>
      <c r="AH35" s="1497"/>
    </row>
    <row r="36" spans="1:35" s="40" customFormat="1" ht="16.399999999999999" customHeight="1">
      <c r="A36" s="1146" t="s">
        <v>247</v>
      </c>
      <c r="B36" s="1147"/>
      <c r="C36" s="1121" t="s">
        <v>14</v>
      </c>
      <c r="D36" s="1122"/>
      <c r="E36" s="1122"/>
      <c r="F36" s="1122"/>
      <c r="G36" s="1123"/>
      <c r="H36" s="1121"/>
      <c r="I36" s="1122"/>
      <c r="J36" s="1122"/>
      <c r="K36" s="1122"/>
      <c r="L36" s="1122"/>
      <c r="M36" s="1122"/>
      <c r="N36" s="1122"/>
      <c r="O36" s="1122"/>
      <c r="P36" s="1122"/>
      <c r="Q36" s="1122"/>
      <c r="R36" s="1122"/>
      <c r="S36" s="1122"/>
      <c r="T36" s="1122"/>
      <c r="U36" s="1122"/>
      <c r="V36" s="1122"/>
      <c r="W36" s="1122"/>
      <c r="X36" s="1122"/>
      <c r="Y36" s="1122"/>
      <c r="Z36" s="1122"/>
      <c r="AA36" s="1122"/>
      <c r="AB36" s="1122"/>
      <c r="AC36" s="1122"/>
      <c r="AD36" s="1122"/>
      <c r="AE36" s="1122"/>
      <c r="AF36" s="1122"/>
      <c r="AG36" s="1122"/>
      <c r="AH36" s="1498"/>
    </row>
    <row r="37" spans="1:35" s="40" customFormat="1" ht="28" customHeight="1">
      <c r="A37" s="1148"/>
      <c r="B37" s="1149"/>
      <c r="C37" s="1155" t="s">
        <v>224</v>
      </c>
      <c r="D37" s="1155"/>
      <c r="E37" s="1155"/>
      <c r="F37" s="1155"/>
      <c r="G37" s="1155"/>
      <c r="H37" s="1134"/>
      <c r="I37" s="1134"/>
      <c r="J37" s="1134"/>
      <c r="K37" s="1134"/>
      <c r="L37" s="1134"/>
      <c r="M37" s="1134"/>
      <c r="N37" s="1134"/>
      <c r="O37" s="1134"/>
      <c r="P37" s="1134"/>
      <c r="Q37" s="1134"/>
      <c r="R37" s="1134"/>
      <c r="S37" s="1134"/>
      <c r="T37" s="1134"/>
      <c r="U37" s="1134"/>
      <c r="V37" s="1134"/>
      <c r="W37" s="1134"/>
      <c r="X37" s="1134"/>
      <c r="Y37" s="1134"/>
      <c r="Z37" s="1134"/>
      <c r="AA37" s="1134"/>
      <c r="AB37" s="1134"/>
      <c r="AC37" s="1134"/>
      <c r="AD37" s="1134"/>
      <c r="AE37" s="1134"/>
      <c r="AF37" s="1134"/>
      <c r="AG37" s="1134"/>
      <c r="AH37" s="1451"/>
    </row>
    <row r="38" spans="1:35" s="40" customFormat="1" ht="15.75" customHeight="1">
      <c r="A38" s="1148"/>
      <c r="B38" s="1149"/>
      <c r="C38" s="1155" t="s">
        <v>81</v>
      </c>
      <c r="D38" s="1155"/>
      <c r="E38" s="1155"/>
      <c r="F38" s="1155"/>
      <c r="G38" s="1155"/>
      <c r="H38" s="1145" t="s">
        <v>17</v>
      </c>
      <c r="I38" s="1143"/>
      <c r="J38" s="1143"/>
      <c r="K38" s="1143"/>
      <c r="L38" s="1499"/>
      <c r="M38" s="1499"/>
      <c r="N38" s="13" t="s">
        <v>18</v>
      </c>
      <c r="O38" s="1499"/>
      <c r="P38" s="1499"/>
      <c r="Q38" s="8" t="s">
        <v>19</v>
      </c>
      <c r="R38" s="1143"/>
      <c r="S38" s="1143"/>
      <c r="T38" s="1143"/>
      <c r="U38" s="1143"/>
      <c r="V38" s="1143"/>
      <c r="W38" s="1143"/>
      <c r="X38" s="1143"/>
      <c r="Y38" s="1143"/>
      <c r="Z38" s="1143"/>
      <c r="AA38" s="1143"/>
      <c r="AB38" s="1143"/>
      <c r="AC38" s="1143"/>
      <c r="AD38" s="1143"/>
      <c r="AE38" s="1143"/>
      <c r="AF38" s="1143"/>
      <c r="AG38" s="1143"/>
      <c r="AH38" s="1144"/>
    </row>
    <row r="39" spans="1:35" s="40" customFormat="1" ht="15.75" customHeight="1">
      <c r="A39" s="1148"/>
      <c r="B39" s="1149"/>
      <c r="C39" s="1155"/>
      <c r="D39" s="1155"/>
      <c r="E39" s="1155"/>
      <c r="F39" s="1155"/>
      <c r="G39" s="1155"/>
      <c r="H39" s="1166"/>
      <c r="I39" s="1167"/>
      <c r="J39" s="1167"/>
      <c r="K39" s="1167"/>
      <c r="L39" s="10" t="s">
        <v>20</v>
      </c>
      <c r="M39" s="10" t="s">
        <v>21</v>
      </c>
      <c r="N39" s="1167"/>
      <c r="O39" s="1167"/>
      <c r="P39" s="1167"/>
      <c r="Q39" s="1167"/>
      <c r="R39" s="1167"/>
      <c r="S39" s="1167"/>
      <c r="T39" s="1167"/>
      <c r="U39" s="1167"/>
      <c r="V39" s="10" t="s">
        <v>22</v>
      </c>
      <c r="W39" s="10" t="s">
        <v>23</v>
      </c>
      <c r="X39" s="1167"/>
      <c r="Y39" s="1167"/>
      <c r="Z39" s="1167"/>
      <c r="AA39" s="1167"/>
      <c r="AB39" s="1167"/>
      <c r="AC39" s="1167"/>
      <c r="AD39" s="1167"/>
      <c r="AE39" s="1167"/>
      <c r="AF39" s="1167"/>
      <c r="AG39" s="1167"/>
      <c r="AH39" s="1168"/>
    </row>
    <row r="40" spans="1:35" s="40" customFormat="1" ht="15.75" customHeight="1">
      <c r="A40" s="1148"/>
      <c r="B40" s="1149"/>
      <c r="C40" s="1155"/>
      <c r="D40" s="1155"/>
      <c r="E40" s="1155"/>
      <c r="F40" s="1155"/>
      <c r="G40" s="1155"/>
      <c r="H40" s="1166"/>
      <c r="I40" s="1167"/>
      <c r="J40" s="1167"/>
      <c r="K40" s="1167"/>
      <c r="L40" s="10" t="s">
        <v>24</v>
      </c>
      <c r="M40" s="10" t="s">
        <v>25</v>
      </c>
      <c r="N40" s="1167"/>
      <c r="O40" s="1167"/>
      <c r="P40" s="1167"/>
      <c r="Q40" s="1167"/>
      <c r="R40" s="1167"/>
      <c r="S40" s="1167"/>
      <c r="T40" s="1167"/>
      <c r="U40" s="1167"/>
      <c r="V40" s="10" t="s">
        <v>26</v>
      </c>
      <c r="W40" s="10" t="s">
        <v>27</v>
      </c>
      <c r="X40" s="1167"/>
      <c r="Y40" s="1167"/>
      <c r="Z40" s="1167"/>
      <c r="AA40" s="1167"/>
      <c r="AB40" s="1167"/>
      <c r="AC40" s="1167"/>
      <c r="AD40" s="1167"/>
      <c r="AE40" s="1167"/>
      <c r="AF40" s="1167"/>
      <c r="AG40" s="1167"/>
      <c r="AH40" s="1168"/>
    </row>
    <row r="41" spans="1:35" s="40" customFormat="1" ht="19" customHeight="1">
      <c r="A41" s="1148"/>
      <c r="B41" s="1149"/>
      <c r="C41" s="1155"/>
      <c r="D41" s="1155"/>
      <c r="E41" s="1155"/>
      <c r="F41" s="1155"/>
      <c r="G41" s="1155"/>
      <c r="H41" s="1179"/>
      <c r="I41" s="1180"/>
      <c r="J41" s="1180"/>
      <c r="K41" s="1180"/>
      <c r="L41" s="1180"/>
      <c r="M41" s="1180"/>
      <c r="N41" s="1180"/>
      <c r="O41" s="1180"/>
      <c r="P41" s="1180"/>
      <c r="Q41" s="1180"/>
      <c r="R41" s="1180"/>
      <c r="S41" s="1180"/>
      <c r="T41" s="1180"/>
      <c r="U41" s="1180"/>
      <c r="V41" s="1180"/>
      <c r="W41" s="1180"/>
      <c r="X41" s="1180"/>
      <c r="Y41" s="1180"/>
      <c r="Z41" s="1180"/>
      <c r="AA41" s="1180"/>
      <c r="AB41" s="1180"/>
      <c r="AC41" s="1180"/>
      <c r="AD41" s="1180"/>
      <c r="AE41" s="1180"/>
      <c r="AF41" s="1180"/>
      <c r="AG41" s="1180"/>
      <c r="AH41" s="1181"/>
    </row>
    <row r="42" spans="1:35" s="40" customFormat="1" ht="16.399999999999999" customHeight="1">
      <c r="A42" s="1148"/>
      <c r="B42" s="1149"/>
      <c r="C42" s="1155" t="s">
        <v>225</v>
      </c>
      <c r="D42" s="1155"/>
      <c r="E42" s="1155"/>
      <c r="F42" s="1155"/>
      <c r="G42" s="1155"/>
      <c r="H42" s="1183" t="s">
        <v>29</v>
      </c>
      <c r="I42" s="1184"/>
      <c r="J42" s="1185"/>
      <c r="K42" s="1159"/>
      <c r="L42" s="1160"/>
      <c r="M42" s="1160"/>
      <c r="N42" s="1160"/>
      <c r="O42" s="1160"/>
      <c r="P42" s="1160"/>
      <c r="Q42" s="11" t="s">
        <v>30</v>
      </c>
      <c r="R42" s="9"/>
      <c r="S42" s="1186"/>
      <c r="T42" s="1186"/>
      <c r="U42" s="1187"/>
      <c r="V42" s="1183" t="s">
        <v>31</v>
      </c>
      <c r="W42" s="1184"/>
      <c r="X42" s="1185"/>
      <c r="Y42" s="1500"/>
      <c r="Z42" s="1501"/>
      <c r="AA42" s="1501"/>
      <c r="AB42" s="1501"/>
      <c r="AC42" s="1501"/>
      <c r="AD42" s="1501"/>
      <c r="AE42" s="1501"/>
      <c r="AF42" s="1501"/>
      <c r="AG42" s="1501"/>
      <c r="AH42" s="1502"/>
    </row>
    <row r="43" spans="1:35" s="40" customFormat="1" ht="16.399999999999999" customHeight="1" thickBot="1">
      <c r="A43" s="1150"/>
      <c r="B43" s="1151"/>
      <c r="C43" s="1182"/>
      <c r="D43" s="1182"/>
      <c r="E43" s="1182"/>
      <c r="F43" s="1182"/>
      <c r="G43" s="1182"/>
      <c r="H43" s="1162" t="s">
        <v>32</v>
      </c>
      <c r="I43" s="1162"/>
      <c r="J43" s="1162"/>
      <c r="K43" s="1503"/>
      <c r="L43" s="1504"/>
      <c r="M43" s="1504"/>
      <c r="N43" s="1504"/>
      <c r="O43" s="1504"/>
      <c r="P43" s="1504"/>
      <c r="Q43" s="1504"/>
      <c r="R43" s="1504"/>
      <c r="S43" s="1504"/>
      <c r="T43" s="1504"/>
      <c r="U43" s="1504"/>
      <c r="V43" s="1504"/>
      <c r="W43" s="1504"/>
      <c r="X43" s="1504"/>
      <c r="Y43" s="1504"/>
      <c r="Z43" s="1504"/>
      <c r="AA43" s="1504"/>
      <c r="AB43" s="1504"/>
      <c r="AC43" s="1504"/>
      <c r="AD43" s="1504"/>
      <c r="AE43" s="1504"/>
      <c r="AF43" s="1504"/>
      <c r="AG43" s="1504"/>
      <c r="AH43" s="1505"/>
    </row>
    <row r="44" spans="1:35" s="40" customFormat="1" ht="14.25" customHeight="1">
      <c r="A44" s="1506" t="s">
        <v>283</v>
      </c>
      <c r="B44" s="1507"/>
      <c r="C44" s="1507"/>
      <c r="D44" s="1507"/>
      <c r="E44" s="1507"/>
      <c r="F44" s="1507"/>
      <c r="G44" s="1507"/>
      <c r="H44" s="1507"/>
      <c r="I44" s="1507"/>
      <c r="J44" s="1507"/>
      <c r="K44" s="1507"/>
      <c r="L44" s="1507"/>
      <c r="M44" s="1507"/>
      <c r="N44" s="1507"/>
      <c r="O44" s="1507"/>
      <c r="P44" s="1507"/>
      <c r="Q44" s="1507"/>
      <c r="R44" s="1507"/>
      <c r="S44" s="1507"/>
      <c r="T44" s="1507"/>
      <c r="U44" s="1507"/>
      <c r="V44" s="1507"/>
      <c r="W44" s="1507"/>
      <c r="X44" s="1507"/>
      <c r="Y44" s="1507"/>
      <c r="Z44" s="1507"/>
      <c r="AA44" s="1507"/>
      <c r="AB44" s="1507"/>
      <c r="AC44" s="1507"/>
      <c r="AD44" s="1507"/>
      <c r="AE44" s="1507"/>
      <c r="AF44" s="1507"/>
      <c r="AG44" s="1507"/>
      <c r="AH44" s="1508"/>
    </row>
    <row r="45" spans="1:35" s="42" customFormat="1" ht="15" customHeight="1" thickBot="1">
      <c r="A45" s="1509" t="s">
        <v>284</v>
      </c>
      <c r="B45" s="1492"/>
      <c r="C45" s="1492"/>
      <c r="D45" s="1492"/>
      <c r="E45" s="1492"/>
      <c r="F45" s="1492"/>
      <c r="G45" s="1492"/>
      <c r="H45" s="1492"/>
      <c r="I45" s="1492"/>
      <c r="J45" s="1492"/>
      <c r="K45" s="1492"/>
      <c r="L45" s="1492"/>
      <c r="M45" s="1510"/>
      <c r="N45" s="1511"/>
      <c r="O45" s="1512"/>
      <c r="P45" s="1512"/>
      <c r="Q45" s="41" t="s">
        <v>285</v>
      </c>
      <c r="R45" s="47"/>
      <c r="S45" s="1513" t="s">
        <v>286</v>
      </c>
      <c r="T45" s="1492"/>
      <c r="U45" s="1492"/>
      <c r="V45" s="1492"/>
      <c r="W45" s="1492"/>
      <c r="X45" s="1492"/>
      <c r="Y45" s="1492"/>
      <c r="Z45" s="1492"/>
      <c r="AA45" s="1492"/>
      <c r="AB45" s="1492"/>
      <c r="AC45" s="1510"/>
      <c r="AD45" s="1514"/>
      <c r="AE45" s="1515"/>
      <c r="AF45" s="1515"/>
      <c r="AG45" s="41" t="s">
        <v>287</v>
      </c>
      <c r="AH45" s="48"/>
      <c r="AI45" s="40"/>
    </row>
    <row r="46" spans="1:35" s="40" customFormat="1" ht="20.149999999999999" customHeight="1">
      <c r="A46" s="1516" t="s">
        <v>313</v>
      </c>
      <c r="B46" s="1518" t="s">
        <v>283</v>
      </c>
      <c r="C46" s="1518"/>
      <c r="D46" s="1518"/>
      <c r="E46" s="1518"/>
      <c r="F46" s="1518"/>
      <c r="G46" s="1518"/>
      <c r="H46" s="1518"/>
      <c r="I46" s="1518"/>
      <c r="J46" s="1518"/>
      <c r="K46" s="1518"/>
      <c r="L46" s="1518"/>
      <c r="M46" s="1518"/>
      <c r="N46" s="1518"/>
      <c r="O46" s="1518"/>
      <c r="P46" s="1518"/>
      <c r="Q46" s="1518"/>
      <c r="R46" s="1518"/>
      <c r="S46" s="1518"/>
      <c r="T46" s="1518"/>
      <c r="U46" s="1518"/>
      <c r="V46" s="1518"/>
      <c r="W46" s="1518"/>
      <c r="X46" s="1518"/>
      <c r="Y46" s="1518"/>
      <c r="Z46" s="1518"/>
      <c r="AA46" s="1518"/>
      <c r="AB46" s="1518"/>
      <c r="AC46" s="1518"/>
      <c r="AD46" s="1518"/>
      <c r="AE46" s="1518"/>
      <c r="AF46" s="1518"/>
      <c r="AG46" s="1518"/>
      <c r="AH46" s="1519"/>
    </row>
    <row r="47" spans="1:35" s="40" customFormat="1" ht="16.399999999999999" customHeight="1">
      <c r="A47" s="1517"/>
      <c r="B47" s="1455" t="s">
        <v>291</v>
      </c>
      <c r="C47" s="1456"/>
      <c r="D47" s="1456"/>
      <c r="E47" s="1456"/>
      <c r="F47" s="1456"/>
      <c r="G47" s="1456"/>
      <c r="H47" s="1456"/>
      <c r="I47" s="1456"/>
      <c r="J47" s="1457"/>
      <c r="K47" s="1464" t="s">
        <v>292</v>
      </c>
      <c r="L47" s="1464"/>
      <c r="M47" s="1464"/>
      <c r="N47" s="1464" t="s">
        <v>293</v>
      </c>
      <c r="O47" s="1464"/>
      <c r="P47" s="1464"/>
      <c r="Q47" s="1464" t="s">
        <v>294</v>
      </c>
      <c r="R47" s="1464"/>
      <c r="S47" s="1464"/>
      <c r="T47" s="1464" t="s">
        <v>295</v>
      </c>
      <c r="U47" s="1464"/>
      <c r="V47" s="1464"/>
      <c r="W47" s="1464" t="s">
        <v>296</v>
      </c>
      <c r="X47" s="1464"/>
      <c r="Y47" s="1464"/>
      <c r="Z47" s="1464" t="s">
        <v>297</v>
      </c>
      <c r="AA47" s="1464"/>
      <c r="AB47" s="1464"/>
      <c r="AC47" s="1464" t="s">
        <v>298</v>
      </c>
      <c r="AD47" s="1464"/>
      <c r="AE47" s="1464"/>
      <c r="AF47" s="1464" t="s">
        <v>299</v>
      </c>
      <c r="AG47" s="1464"/>
      <c r="AH47" s="1465"/>
    </row>
    <row r="48" spans="1:35" s="40" customFormat="1" ht="15.65" customHeight="1">
      <c r="A48" s="1517"/>
      <c r="B48" s="1458"/>
      <c r="C48" s="1459"/>
      <c r="D48" s="1459"/>
      <c r="E48" s="1459"/>
      <c r="F48" s="1459"/>
      <c r="G48" s="1459"/>
      <c r="H48" s="1459"/>
      <c r="I48" s="1459"/>
      <c r="J48" s="1460"/>
      <c r="K48" s="1464"/>
      <c r="L48" s="1464"/>
      <c r="M48" s="1464"/>
      <c r="N48" s="1464"/>
      <c r="O48" s="1464"/>
      <c r="P48" s="1464"/>
      <c r="Q48" s="1464"/>
      <c r="R48" s="1464"/>
      <c r="S48" s="1464"/>
      <c r="T48" s="1464"/>
      <c r="U48" s="1464"/>
      <c r="V48" s="1464"/>
      <c r="W48" s="1464"/>
      <c r="X48" s="1464"/>
      <c r="Y48" s="1464"/>
      <c r="Z48" s="1464"/>
      <c r="AA48" s="1464"/>
      <c r="AB48" s="1464"/>
      <c r="AC48" s="1464"/>
      <c r="AD48" s="1464"/>
      <c r="AE48" s="1464"/>
      <c r="AF48" s="1464"/>
      <c r="AG48" s="1464"/>
      <c r="AH48" s="1465"/>
    </row>
    <row r="49" spans="1:34" s="40" customFormat="1" ht="16" customHeight="1">
      <c r="A49" s="1517"/>
      <c r="B49" s="1461"/>
      <c r="C49" s="1462"/>
      <c r="D49" s="1462"/>
      <c r="E49" s="1462"/>
      <c r="F49" s="1462"/>
      <c r="G49" s="1462"/>
      <c r="H49" s="1462"/>
      <c r="I49" s="1462"/>
      <c r="J49" s="1463"/>
      <c r="K49" s="1479" t="s">
        <v>300</v>
      </c>
      <c r="L49" s="1480"/>
      <c r="M49" s="1480"/>
      <c r="N49" s="1480"/>
      <c r="O49" s="1480"/>
      <c r="P49" s="1480"/>
      <c r="Q49" s="1480"/>
      <c r="R49" s="1480"/>
      <c r="S49" s="1481"/>
      <c r="T49" s="1482"/>
      <c r="U49" s="1478"/>
      <c r="V49" s="1478"/>
      <c r="W49" s="1478"/>
      <c r="X49" s="1478"/>
      <c r="Y49" s="1478"/>
      <c r="Z49" s="1478"/>
      <c r="AA49" s="1478"/>
      <c r="AB49" s="1478"/>
      <c r="AC49" s="1478"/>
      <c r="AD49" s="1478"/>
      <c r="AE49" s="1478"/>
      <c r="AF49" s="1478"/>
      <c r="AG49" s="1478"/>
      <c r="AH49" s="1483"/>
    </row>
    <row r="50" spans="1:34" s="40" customFormat="1" ht="16" customHeight="1">
      <c r="A50" s="1517"/>
      <c r="B50" s="1484" t="s">
        <v>301</v>
      </c>
      <c r="C50" s="1485"/>
      <c r="D50" s="1486"/>
      <c r="E50" s="1486"/>
      <c r="F50" s="1486"/>
      <c r="G50" s="1486"/>
      <c r="H50" s="1486"/>
      <c r="I50" s="1486"/>
      <c r="J50" s="1486"/>
      <c r="K50" s="1475"/>
      <c r="L50" s="1476"/>
      <c r="M50" s="1476"/>
      <c r="N50" s="1476"/>
      <c r="O50" s="1476"/>
      <c r="P50" s="1477" t="s">
        <v>302</v>
      </c>
      <c r="Q50" s="1477"/>
      <c r="R50" s="1478"/>
      <c r="S50" s="1478"/>
      <c r="T50" s="1478"/>
      <c r="U50" s="1478"/>
      <c r="V50" s="1477" t="s">
        <v>187</v>
      </c>
      <c r="W50" s="1477"/>
      <c r="X50" s="1476"/>
      <c r="Y50" s="1476"/>
      <c r="Z50" s="1476"/>
      <c r="AA50" s="1476"/>
      <c r="AB50" s="1477" t="s">
        <v>302</v>
      </c>
      <c r="AC50" s="1477"/>
      <c r="AD50" s="1478"/>
      <c r="AE50" s="1478"/>
      <c r="AF50" s="1478"/>
      <c r="AG50" s="1478"/>
      <c r="AH50" s="1483"/>
    </row>
    <row r="51" spans="1:34" s="40" customFormat="1" ht="16" customHeight="1">
      <c r="A51" s="1517"/>
      <c r="B51" s="43"/>
      <c r="C51" s="44"/>
      <c r="D51" s="1466" t="s">
        <v>303</v>
      </c>
      <c r="E51" s="1466"/>
      <c r="F51" s="1467"/>
      <c r="G51" s="1472" t="s">
        <v>304</v>
      </c>
      <c r="H51" s="1473"/>
      <c r="I51" s="1473"/>
      <c r="J51" s="1474"/>
      <c r="K51" s="1475"/>
      <c r="L51" s="1476"/>
      <c r="M51" s="1476"/>
      <c r="N51" s="1476"/>
      <c r="O51" s="1476"/>
      <c r="P51" s="1477" t="s">
        <v>302</v>
      </c>
      <c r="Q51" s="1477"/>
      <c r="R51" s="1478"/>
      <c r="S51" s="1478"/>
      <c r="T51" s="1478"/>
      <c r="U51" s="1478"/>
      <c r="V51" s="1477" t="s">
        <v>187</v>
      </c>
      <c r="W51" s="1477"/>
      <c r="X51" s="1476"/>
      <c r="Y51" s="1476"/>
      <c r="Z51" s="1476"/>
      <c r="AA51" s="1476"/>
      <c r="AB51" s="1477" t="s">
        <v>302</v>
      </c>
      <c r="AC51" s="1477"/>
      <c r="AD51" s="1478"/>
      <c r="AE51" s="1478"/>
      <c r="AF51" s="1478"/>
      <c r="AG51" s="1478"/>
      <c r="AH51" s="1483"/>
    </row>
    <row r="52" spans="1:34" s="40" customFormat="1" ht="16" customHeight="1">
      <c r="A52" s="1517"/>
      <c r="B52" s="43"/>
      <c r="C52" s="44"/>
      <c r="D52" s="1468"/>
      <c r="E52" s="1468"/>
      <c r="F52" s="1469"/>
      <c r="G52" s="1472" t="s">
        <v>298</v>
      </c>
      <c r="H52" s="1473"/>
      <c r="I52" s="1473"/>
      <c r="J52" s="1474"/>
      <c r="K52" s="1475"/>
      <c r="L52" s="1476"/>
      <c r="M52" s="1476"/>
      <c r="N52" s="1476"/>
      <c r="O52" s="1476"/>
      <c r="P52" s="1477" t="s">
        <v>302</v>
      </c>
      <c r="Q52" s="1477"/>
      <c r="R52" s="1478"/>
      <c r="S52" s="1478"/>
      <c r="T52" s="1478"/>
      <c r="U52" s="1478"/>
      <c r="V52" s="1477" t="s">
        <v>187</v>
      </c>
      <c r="W52" s="1477"/>
      <c r="X52" s="1476"/>
      <c r="Y52" s="1476"/>
      <c r="Z52" s="1476"/>
      <c r="AA52" s="1476"/>
      <c r="AB52" s="1477" t="s">
        <v>302</v>
      </c>
      <c r="AC52" s="1477"/>
      <c r="AD52" s="1478"/>
      <c r="AE52" s="1478"/>
      <c r="AF52" s="1478"/>
      <c r="AG52" s="1478"/>
      <c r="AH52" s="1483"/>
    </row>
    <row r="53" spans="1:34" s="40" customFormat="1" ht="16" customHeight="1">
      <c r="A53" s="1517"/>
      <c r="B53" s="45"/>
      <c r="C53" s="46"/>
      <c r="D53" s="1470"/>
      <c r="E53" s="1470"/>
      <c r="F53" s="1471"/>
      <c r="G53" s="1472" t="s">
        <v>305</v>
      </c>
      <c r="H53" s="1473"/>
      <c r="I53" s="1473"/>
      <c r="J53" s="1474"/>
      <c r="K53" s="1475"/>
      <c r="L53" s="1476"/>
      <c r="M53" s="1476"/>
      <c r="N53" s="1476"/>
      <c r="O53" s="1476"/>
      <c r="P53" s="1477" t="s">
        <v>302</v>
      </c>
      <c r="Q53" s="1477"/>
      <c r="R53" s="1478"/>
      <c r="S53" s="1478"/>
      <c r="T53" s="1478"/>
      <c r="U53" s="1478"/>
      <c r="V53" s="1477" t="s">
        <v>187</v>
      </c>
      <c r="W53" s="1477"/>
      <c r="X53" s="1476"/>
      <c r="Y53" s="1476"/>
      <c r="Z53" s="1476"/>
      <c r="AA53" s="1476"/>
      <c r="AB53" s="1477" t="s">
        <v>302</v>
      </c>
      <c r="AC53" s="1477"/>
      <c r="AD53" s="1478"/>
      <c r="AE53" s="1478"/>
      <c r="AF53" s="1478"/>
      <c r="AG53" s="1478"/>
      <c r="AH53" s="1483"/>
    </row>
    <row r="54" spans="1:34" s="40" customFormat="1" ht="16.399999999999999" customHeight="1">
      <c r="A54" s="1517"/>
      <c r="B54" s="1494" t="s">
        <v>306</v>
      </c>
      <c r="C54" s="1486"/>
      <c r="D54" s="1486"/>
      <c r="E54" s="1486"/>
      <c r="F54" s="1486"/>
      <c r="G54" s="1486"/>
      <c r="H54" s="1486"/>
      <c r="I54" s="1486"/>
      <c r="J54" s="1486"/>
      <c r="K54" s="1475"/>
      <c r="L54" s="1476"/>
      <c r="M54" s="1476"/>
      <c r="N54" s="1476"/>
      <c r="O54" s="1476"/>
      <c r="P54" s="1477" t="s">
        <v>302</v>
      </c>
      <c r="Q54" s="1477"/>
      <c r="R54" s="1478"/>
      <c r="S54" s="1478"/>
      <c r="T54" s="1478"/>
      <c r="U54" s="1478"/>
      <c r="V54" s="1477" t="s">
        <v>187</v>
      </c>
      <c r="W54" s="1477"/>
      <c r="X54" s="1476"/>
      <c r="Y54" s="1476"/>
      <c r="Z54" s="1476"/>
      <c r="AA54" s="1476"/>
      <c r="AB54" s="1477" t="s">
        <v>302</v>
      </c>
      <c r="AC54" s="1477"/>
      <c r="AD54" s="1478"/>
      <c r="AE54" s="1478"/>
      <c r="AF54" s="1478"/>
      <c r="AG54" s="1478"/>
      <c r="AH54" s="1483"/>
    </row>
    <row r="55" spans="1:34" s="40" customFormat="1" ht="16.399999999999999" customHeight="1" thickBot="1">
      <c r="A55" s="1517"/>
      <c r="B55" s="1487" t="s">
        <v>307</v>
      </c>
      <c r="C55" s="1488"/>
      <c r="D55" s="1488"/>
      <c r="E55" s="1488"/>
      <c r="F55" s="1488"/>
      <c r="G55" s="1488"/>
      <c r="H55" s="1488"/>
      <c r="I55" s="1488"/>
      <c r="J55" s="1488"/>
      <c r="K55" s="1489"/>
      <c r="L55" s="1490"/>
      <c r="M55" s="1490"/>
      <c r="N55" s="1490"/>
      <c r="O55" s="1490"/>
      <c r="P55" s="1490"/>
      <c r="Q55" s="1490"/>
      <c r="R55" s="1490"/>
      <c r="S55" s="1490"/>
      <c r="T55" s="1491" t="s">
        <v>308</v>
      </c>
      <c r="U55" s="1491"/>
      <c r="V55" s="1491"/>
      <c r="W55" s="1492"/>
      <c r="X55" s="1492"/>
      <c r="Y55" s="1492"/>
      <c r="Z55" s="1492"/>
      <c r="AA55" s="1492"/>
      <c r="AB55" s="1492"/>
      <c r="AC55" s="1492"/>
      <c r="AD55" s="1492"/>
      <c r="AE55" s="1492"/>
      <c r="AF55" s="1492"/>
      <c r="AG55" s="1492"/>
      <c r="AH55" s="1493"/>
    </row>
    <row r="56" spans="1:34" s="40" customFormat="1" ht="20.149999999999999" customHeight="1">
      <c r="A56" s="1516" t="s">
        <v>314</v>
      </c>
      <c r="B56" s="1518" t="s">
        <v>283</v>
      </c>
      <c r="C56" s="1518"/>
      <c r="D56" s="1518"/>
      <c r="E56" s="1518"/>
      <c r="F56" s="1518"/>
      <c r="G56" s="1518"/>
      <c r="H56" s="1518"/>
      <c r="I56" s="1518"/>
      <c r="J56" s="1518"/>
      <c r="K56" s="1518"/>
      <c r="L56" s="1518"/>
      <c r="M56" s="1518"/>
      <c r="N56" s="1518"/>
      <c r="O56" s="1518"/>
      <c r="P56" s="1518"/>
      <c r="Q56" s="1518"/>
      <c r="R56" s="1518"/>
      <c r="S56" s="1518"/>
      <c r="T56" s="1518"/>
      <c r="U56" s="1518"/>
      <c r="V56" s="1518"/>
      <c r="W56" s="1518"/>
      <c r="X56" s="1518"/>
      <c r="Y56" s="1518"/>
      <c r="Z56" s="1518"/>
      <c r="AA56" s="1518"/>
      <c r="AB56" s="1518"/>
      <c r="AC56" s="1518"/>
      <c r="AD56" s="1518"/>
      <c r="AE56" s="1518"/>
      <c r="AF56" s="1518"/>
      <c r="AG56" s="1518"/>
      <c r="AH56" s="1519"/>
    </row>
    <row r="57" spans="1:34" s="40" customFormat="1" ht="16.399999999999999" customHeight="1">
      <c r="A57" s="1517"/>
      <c r="B57" s="1455" t="s">
        <v>291</v>
      </c>
      <c r="C57" s="1456"/>
      <c r="D57" s="1456"/>
      <c r="E57" s="1456"/>
      <c r="F57" s="1456"/>
      <c r="G57" s="1456"/>
      <c r="H57" s="1456"/>
      <c r="I57" s="1456"/>
      <c r="J57" s="1457"/>
      <c r="K57" s="1464" t="s">
        <v>292</v>
      </c>
      <c r="L57" s="1464"/>
      <c r="M57" s="1464"/>
      <c r="N57" s="1464" t="s">
        <v>293</v>
      </c>
      <c r="O57" s="1464"/>
      <c r="P57" s="1464"/>
      <c r="Q57" s="1464" t="s">
        <v>294</v>
      </c>
      <c r="R57" s="1464"/>
      <c r="S57" s="1464"/>
      <c r="T57" s="1464" t="s">
        <v>295</v>
      </c>
      <c r="U57" s="1464"/>
      <c r="V57" s="1464"/>
      <c r="W57" s="1464" t="s">
        <v>296</v>
      </c>
      <c r="X57" s="1464"/>
      <c r="Y57" s="1464"/>
      <c r="Z57" s="1464" t="s">
        <v>297</v>
      </c>
      <c r="AA57" s="1464"/>
      <c r="AB57" s="1464"/>
      <c r="AC57" s="1464" t="s">
        <v>298</v>
      </c>
      <c r="AD57" s="1464"/>
      <c r="AE57" s="1464"/>
      <c r="AF57" s="1464" t="s">
        <v>299</v>
      </c>
      <c r="AG57" s="1464"/>
      <c r="AH57" s="1465"/>
    </row>
    <row r="58" spans="1:34" s="40" customFormat="1" ht="15.65" customHeight="1">
      <c r="A58" s="1517"/>
      <c r="B58" s="1458"/>
      <c r="C58" s="1459"/>
      <c r="D58" s="1459"/>
      <c r="E58" s="1459"/>
      <c r="F58" s="1459"/>
      <c r="G58" s="1459"/>
      <c r="H58" s="1459"/>
      <c r="I58" s="1459"/>
      <c r="J58" s="1460"/>
      <c r="K58" s="1464"/>
      <c r="L58" s="1464"/>
      <c r="M58" s="1464"/>
      <c r="N58" s="1464"/>
      <c r="O58" s="1464"/>
      <c r="P58" s="1464"/>
      <c r="Q58" s="1464"/>
      <c r="R58" s="1464"/>
      <c r="S58" s="1464"/>
      <c r="T58" s="1464"/>
      <c r="U58" s="1464"/>
      <c r="V58" s="1464"/>
      <c r="W58" s="1464"/>
      <c r="X58" s="1464"/>
      <c r="Y58" s="1464"/>
      <c r="Z58" s="1464"/>
      <c r="AA58" s="1464"/>
      <c r="AB58" s="1464"/>
      <c r="AC58" s="1464"/>
      <c r="AD58" s="1464"/>
      <c r="AE58" s="1464"/>
      <c r="AF58" s="1464"/>
      <c r="AG58" s="1464"/>
      <c r="AH58" s="1465"/>
    </row>
    <row r="59" spans="1:34" s="40" customFormat="1" ht="16" customHeight="1">
      <c r="A59" s="1517"/>
      <c r="B59" s="1461"/>
      <c r="C59" s="1462"/>
      <c r="D59" s="1462"/>
      <c r="E59" s="1462"/>
      <c r="F59" s="1462"/>
      <c r="G59" s="1462"/>
      <c r="H59" s="1462"/>
      <c r="I59" s="1462"/>
      <c r="J59" s="1463"/>
      <c r="K59" s="1479" t="s">
        <v>300</v>
      </c>
      <c r="L59" s="1480"/>
      <c r="M59" s="1480"/>
      <c r="N59" s="1480"/>
      <c r="O59" s="1480"/>
      <c r="P59" s="1480"/>
      <c r="Q59" s="1480"/>
      <c r="R59" s="1480"/>
      <c r="S59" s="1481"/>
      <c r="T59" s="1482"/>
      <c r="U59" s="1478"/>
      <c r="V59" s="1478"/>
      <c r="W59" s="1478"/>
      <c r="X59" s="1478"/>
      <c r="Y59" s="1478"/>
      <c r="Z59" s="1478"/>
      <c r="AA59" s="1478"/>
      <c r="AB59" s="1478"/>
      <c r="AC59" s="1478"/>
      <c r="AD59" s="1478"/>
      <c r="AE59" s="1478"/>
      <c r="AF59" s="1478"/>
      <c r="AG59" s="1478"/>
      <c r="AH59" s="1483"/>
    </row>
    <row r="60" spans="1:34" s="40" customFormat="1" ht="16" customHeight="1">
      <c r="A60" s="1517"/>
      <c r="B60" s="1484" t="s">
        <v>301</v>
      </c>
      <c r="C60" s="1485"/>
      <c r="D60" s="1486"/>
      <c r="E60" s="1486"/>
      <c r="F60" s="1486"/>
      <c r="G60" s="1486"/>
      <c r="H60" s="1486"/>
      <c r="I60" s="1486"/>
      <c r="J60" s="1486"/>
      <c r="K60" s="1475"/>
      <c r="L60" s="1476"/>
      <c r="M60" s="1476"/>
      <c r="N60" s="1476"/>
      <c r="O60" s="1476"/>
      <c r="P60" s="1477" t="s">
        <v>302</v>
      </c>
      <c r="Q60" s="1477"/>
      <c r="R60" s="1478"/>
      <c r="S60" s="1478"/>
      <c r="T60" s="1478"/>
      <c r="U60" s="1478"/>
      <c r="V60" s="1477" t="s">
        <v>187</v>
      </c>
      <c r="W60" s="1477"/>
      <c r="X60" s="1476"/>
      <c r="Y60" s="1476"/>
      <c r="Z60" s="1476"/>
      <c r="AA60" s="1476"/>
      <c r="AB60" s="1477" t="s">
        <v>302</v>
      </c>
      <c r="AC60" s="1477"/>
      <c r="AD60" s="1478"/>
      <c r="AE60" s="1478"/>
      <c r="AF60" s="1478"/>
      <c r="AG60" s="1478"/>
      <c r="AH60" s="1483"/>
    </row>
    <row r="61" spans="1:34" s="40" customFormat="1" ht="16" customHeight="1">
      <c r="A61" s="1517"/>
      <c r="B61" s="43"/>
      <c r="C61" s="44"/>
      <c r="D61" s="1466" t="s">
        <v>303</v>
      </c>
      <c r="E61" s="1466"/>
      <c r="F61" s="1467"/>
      <c r="G61" s="1472" t="s">
        <v>304</v>
      </c>
      <c r="H61" s="1473"/>
      <c r="I61" s="1473"/>
      <c r="J61" s="1474"/>
      <c r="K61" s="1475"/>
      <c r="L61" s="1476"/>
      <c r="M61" s="1476"/>
      <c r="N61" s="1476"/>
      <c r="O61" s="1476"/>
      <c r="P61" s="1477" t="s">
        <v>302</v>
      </c>
      <c r="Q61" s="1477"/>
      <c r="R61" s="1478"/>
      <c r="S61" s="1478"/>
      <c r="T61" s="1478"/>
      <c r="U61" s="1478"/>
      <c r="V61" s="1477" t="s">
        <v>187</v>
      </c>
      <c r="W61" s="1477"/>
      <c r="X61" s="1476"/>
      <c r="Y61" s="1476"/>
      <c r="Z61" s="1476"/>
      <c r="AA61" s="1476"/>
      <c r="AB61" s="1477" t="s">
        <v>302</v>
      </c>
      <c r="AC61" s="1477"/>
      <c r="AD61" s="1478"/>
      <c r="AE61" s="1478"/>
      <c r="AF61" s="1478"/>
      <c r="AG61" s="1478"/>
      <c r="AH61" s="1483"/>
    </row>
    <row r="62" spans="1:34" s="40" customFormat="1" ht="16" customHeight="1">
      <c r="A62" s="1517"/>
      <c r="B62" s="43"/>
      <c r="C62" s="44"/>
      <c r="D62" s="1468"/>
      <c r="E62" s="1468"/>
      <c r="F62" s="1469"/>
      <c r="G62" s="1472" t="s">
        <v>298</v>
      </c>
      <c r="H62" s="1473"/>
      <c r="I62" s="1473"/>
      <c r="J62" s="1474"/>
      <c r="K62" s="1475"/>
      <c r="L62" s="1476"/>
      <c r="M62" s="1476"/>
      <c r="N62" s="1476"/>
      <c r="O62" s="1476"/>
      <c r="P62" s="1477" t="s">
        <v>302</v>
      </c>
      <c r="Q62" s="1477"/>
      <c r="R62" s="1478"/>
      <c r="S62" s="1478"/>
      <c r="T62" s="1478"/>
      <c r="U62" s="1478"/>
      <c r="V62" s="1477" t="s">
        <v>187</v>
      </c>
      <c r="W62" s="1477"/>
      <c r="X62" s="1476"/>
      <c r="Y62" s="1476"/>
      <c r="Z62" s="1476"/>
      <c r="AA62" s="1476"/>
      <c r="AB62" s="1477" t="s">
        <v>302</v>
      </c>
      <c r="AC62" s="1477"/>
      <c r="AD62" s="1478"/>
      <c r="AE62" s="1478"/>
      <c r="AF62" s="1478"/>
      <c r="AG62" s="1478"/>
      <c r="AH62" s="1483"/>
    </row>
    <row r="63" spans="1:34" s="40" customFormat="1" ht="16" customHeight="1">
      <c r="A63" s="1517"/>
      <c r="B63" s="45"/>
      <c r="C63" s="46"/>
      <c r="D63" s="1470"/>
      <c r="E63" s="1470"/>
      <c r="F63" s="1471"/>
      <c r="G63" s="1472" t="s">
        <v>305</v>
      </c>
      <c r="H63" s="1473"/>
      <c r="I63" s="1473"/>
      <c r="J63" s="1474"/>
      <c r="K63" s="1475"/>
      <c r="L63" s="1476"/>
      <c r="M63" s="1476"/>
      <c r="N63" s="1476"/>
      <c r="O63" s="1476"/>
      <c r="P63" s="1477" t="s">
        <v>302</v>
      </c>
      <c r="Q63" s="1477"/>
      <c r="R63" s="1478"/>
      <c r="S63" s="1478"/>
      <c r="T63" s="1478"/>
      <c r="U63" s="1478"/>
      <c r="V63" s="1477" t="s">
        <v>187</v>
      </c>
      <c r="W63" s="1477"/>
      <c r="X63" s="1476"/>
      <c r="Y63" s="1476"/>
      <c r="Z63" s="1476"/>
      <c r="AA63" s="1476"/>
      <c r="AB63" s="1477" t="s">
        <v>302</v>
      </c>
      <c r="AC63" s="1477"/>
      <c r="AD63" s="1478"/>
      <c r="AE63" s="1478"/>
      <c r="AF63" s="1478"/>
      <c r="AG63" s="1478"/>
      <c r="AH63" s="1483"/>
    </row>
    <row r="64" spans="1:34" s="40" customFormat="1" ht="16.399999999999999" customHeight="1">
      <c r="A64" s="1517"/>
      <c r="B64" s="1494" t="s">
        <v>306</v>
      </c>
      <c r="C64" s="1486"/>
      <c r="D64" s="1486"/>
      <c r="E64" s="1486"/>
      <c r="F64" s="1486"/>
      <c r="G64" s="1486"/>
      <c r="H64" s="1486"/>
      <c r="I64" s="1486"/>
      <c r="J64" s="1486"/>
      <c r="K64" s="1475"/>
      <c r="L64" s="1476"/>
      <c r="M64" s="1476"/>
      <c r="N64" s="1476"/>
      <c r="O64" s="1476"/>
      <c r="P64" s="1477" t="s">
        <v>302</v>
      </c>
      <c r="Q64" s="1477"/>
      <c r="R64" s="1478"/>
      <c r="S64" s="1478"/>
      <c r="T64" s="1478"/>
      <c r="U64" s="1478"/>
      <c r="V64" s="1477" t="s">
        <v>187</v>
      </c>
      <c r="W64" s="1477"/>
      <c r="X64" s="1476"/>
      <c r="Y64" s="1476"/>
      <c r="Z64" s="1476"/>
      <c r="AA64" s="1476"/>
      <c r="AB64" s="1477" t="s">
        <v>302</v>
      </c>
      <c r="AC64" s="1477"/>
      <c r="AD64" s="1478"/>
      <c r="AE64" s="1478"/>
      <c r="AF64" s="1478"/>
      <c r="AG64" s="1478"/>
      <c r="AH64" s="1483"/>
    </row>
    <row r="65" spans="1:34" s="40" customFormat="1" ht="16.399999999999999" customHeight="1" thickBot="1">
      <c r="A65" s="1520"/>
      <c r="B65" s="1487" t="s">
        <v>307</v>
      </c>
      <c r="C65" s="1488"/>
      <c r="D65" s="1488"/>
      <c r="E65" s="1488"/>
      <c r="F65" s="1488"/>
      <c r="G65" s="1488"/>
      <c r="H65" s="1488"/>
      <c r="I65" s="1488"/>
      <c r="J65" s="1488"/>
      <c r="K65" s="1489"/>
      <c r="L65" s="1490"/>
      <c r="M65" s="1490"/>
      <c r="N65" s="1490"/>
      <c r="O65" s="1490"/>
      <c r="P65" s="1490"/>
      <c r="Q65" s="1490"/>
      <c r="R65" s="1490"/>
      <c r="S65" s="1490"/>
      <c r="T65" s="1491" t="s">
        <v>308</v>
      </c>
      <c r="U65" s="1491"/>
      <c r="V65" s="1491"/>
      <c r="W65" s="1492"/>
      <c r="X65" s="1492"/>
      <c r="Y65" s="1492"/>
      <c r="Z65" s="1492"/>
      <c r="AA65" s="1492"/>
      <c r="AB65" s="1492"/>
      <c r="AC65" s="1492"/>
      <c r="AD65" s="1492"/>
      <c r="AE65" s="1492"/>
      <c r="AF65" s="1492"/>
      <c r="AG65" s="1492"/>
      <c r="AH65" s="1493"/>
    </row>
  </sheetData>
  <mergeCells count="359">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6"/>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2" orientation="portrait"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K62"/>
  <sheetViews>
    <sheetView showGridLines="0" view="pageBreakPreview" zoomScale="90" zoomScaleNormal="100" zoomScaleSheetLayoutView="90" workbookViewId="0">
      <selection sqref="A1:AH1"/>
    </sheetView>
  </sheetViews>
  <sheetFormatPr defaultColWidth="8.7265625" defaultRowHeight="12"/>
  <cols>
    <col min="1" max="34" width="3.08984375" style="291" customWidth="1"/>
    <col min="35" max="16384" width="8.7265625" style="291"/>
  </cols>
  <sheetData>
    <row r="1" spans="1:37" ht="37.4" customHeight="1" thickBot="1">
      <c r="A1" s="1521" t="s">
        <v>642</v>
      </c>
      <c r="B1" s="1522"/>
      <c r="C1" s="1522"/>
      <c r="D1" s="1522"/>
      <c r="E1" s="1522"/>
      <c r="F1" s="1522"/>
      <c r="G1" s="1522"/>
      <c r="H1" s="1522"/>
      <c r="I1" s="1522"/>
      <c r="J1" s="1522"/>
      <c r="K1" s="1522"/>
      <c r="L1" s="1522"/>
      <c r="M1" s="1522"/>
      <c r="N1" s="1522"/>
      <c r="O1" s="1522"/>
      <c r="P1" s="1522"/>
      <c r="Q1" s="1522"/>
      <c r="R1" s="1522"/>
      <c r="S1" s="1522"/>
      <c r="T1" s="1522"/>
      <c r="U1" s="1522"/>
      <c r="V1" s="1522"/>
      <c r="W1" s="1522"/>
      <c r="X1" s="1522"/>
      <c r="Y1" s="1522"/>
      <c r="Z1" s="1522"/>
      <c r="AA1" s="1522"/>
      <c r="AB1" s="1522"/>
      <c r="AC1" s="1522"/>
      <c r="AD1" s="1522"/>
      <c r="AE1" s="1522"/>
      <c r="AF1" s="1522"/>
      <c r="AG1" s="1522"/>
      <c r="AH1" s="1522"/>
      <c r="AJ1" s="291" t="s">
        <v>239</v>
      </c>
    </row>
    <row r="2" spans="1:37" ht="16.399999999999999" customHeight="1">
      <c r="A2" s="1019" t="s">
        <v>223</v>
      </c>
      <c r="B2" s="1020"/>
      <c r="C2" s="1191" t="s">
        <v>635</v>
      </c>
      <c r="D2" s="1192"/>
      <c r="E2" s="1192"/>
      <c r="F2" s="1192"/>
      <c r="G2" s="1193"/>
      <c r="H2" s="1028"/>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30"/>
      <c r="AJ2" s="291" t="s">
        <v>239</v>
      </c>
    </row>
    <row r="3" spans="1:37" s="538" customFormat="1" ht="16.399999999999999" customHeight="1">
      <c r="A3" s="1021"/>
      <c r="B3" s="1022"/>
      <c r="C3" s="1034" t="s">
        <v>14</v>
      </c>
      <c r="D3" s="1035"/>
      <c r="E3" s="1035"/>
      <c r="F3" s="1035"/>
      <c r="G3" s="1036"/>
      <c r="H3" s="532"/>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4"/>
    </row>
    <row r="4" spans="1:37" ht="28" customHeight="1">
      <c r="A4" s="1023"/>
      <c r="B4" s="1024"/>
      <c r="C4" s="1010" t="s">
        <v>224</v>
      </c>
      <c r="D4" s="1010"/>
      <c r="E4" s="1010"/>
      <c r="F4" s="1010"/>
      <c r="G4" s="1010"/>
      <c r="H4" s="1031"/>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7"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7"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7"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7" ht="1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7" ht="16.399999999999999"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7" ht="16.399999999999999"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c r="AK10" s="291" t="s">
        <v>0</v>
      </c>
    </row>
    <row r="11" spans="1:37" ht="16.399999999999999" customHeight="1">
      <c r="A11" s="1306" t="s">
        <v>92</v>
      </c>
      <c r="B11" s="1307"/>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639"/>
      <c r="X11" s="639"/>
      <c r="Y11" s="252" t="s">
        <v>18</v>
      </c>
      <c r="Z11" s="639"/>
      <c r="AA11" s="639"/>
      <c r="AB11" s="153" t="s">
        <v>19</v>
      </c>
      <c r="AC11" s="1046"/>
      <c r="AD11" s="1046"/>
      <c r="AE11" s="1046"/>
      <c r="AF11" s="1046"/>
      <c r="AG11" s="1046"/>
      <c r="AH11" s="1076"/>
    </row>
    <row r="12" spans="1:37" ht="24" customHeight="1">
      <c r="A12" s="1306"/>
      <c r="B12" s="1307"/>
      <c r="C12" s="1010" t="s">
        <v>227</v>
      </c>
      <c r="D12" s="1010"/>
      <c r="E12" s="1010"/>
      <c r="F12" s="1010"/>
      <c r="G12" s="1010"/>
      <c r="H12" s="1006"/>
      <c r="I12" s="1006"/>
      <c r="J12" s="1006"/>
      <c r="K12" s="1006"/>
      <c r="L12" s="1006"/>
      <c r="M12" s="1006"/>
      <c r="N12" s="1006"/>
      <c r="O12" s="1006"/>
      <c r="P12" s="1010"/>
      <c r="Q12" s="1010"/>
      <c r="R12" s="1010"/>
      <c r="S12" s="1252"/>
      <c r="T12" s="1253"/>
      <c r="U12" s="1253"/>
      <c r="V12" s="1253"/>
      <c r="W12" s="1253"/>
      <c r="X12" s="1253"/>
      <c r="Y12" s="1253"/>
      <c r="Z12" s="1253"/>
      <c r="AA12" s="1253"/>
      <c r="AB12" s="1253"/>
      <c r="AC12" s="1253"/>
      <c r="AD12" s="1253"/>
      <c r="AE12" s="1253"/>
      <c r="AF12" s="1253"/>
      <c r="AG12" s="1253"/>
      <c r="AH12" s="1254"/>
    </row>
    <row r="13" spans="1:37" ht="18.25" customHeight="1">
      <c r="A13" s="1306"/>
      <c r="B13" s="1307"/>
      <c r="C13" s="1010" t="s">
        <v>228</v>
      </c>
      <c r="D13" s="1010"/>
      <c r="E13" s="1010"/>
      <c r="F13" s="1010"/>
      <c r="G13" s="1010"/>
      <c r="H13" s="1011"/>
      <c r="I13" s="1011"/>
      <c r="J13" s="1011"/>
      <c r="K13" s="1011"/>
      <c r="L13" s="1011"/>
      <c r="M13" s="1011"/>
      <c r="N13" s="1011"/>
      <c r="O13" s="1011"/>
      <c r="P13" s="1010"/>
      <c r="Q13" s="1010"/>
      <c r="R13" s="1010"/>
      <c r="S13" s="1255"/>
      <c r="T13" s="1256"/>
      <c r="U13" s="1256"/>
      <c r="V13" s="1256"/>
      <c r="W13" s="1256"/>
      <c r="X13" s="1256"/>
      <c r="Y13" s="1256"/>
      <c r="Z13" s="1256"/>
      <c r="AA13" s="1256"/>
      <c r="AB13" s="1256"/>
      <c r="AC13" s="1256"/>
      <c r="AD13" s="1256"/>
      <c r="AE13" s="1256"/>
      <c r="AF13" s="1256"/>
      <c r="AG13" s="1256"/>
      <c r="AH13" s="1257"/>
    </row>
    <row r="14" spans="1:37" ht="20.25" customHeight="1">
      <c r="A14" s="1523" t="s">
        <v>316</v>
      </c>
      <c r="B14" s="1524"/>
      <c r="C14" s="1524"/>
      <c r="D14" s="1524"/>
      <c r="E14" s="1524"/>
      <c r="F14" s="1524"/>
      <c r="G14" s="1524"/>
      <c r="H14" s="1528"/>
      <c r="I14" s="1258"/>
      <c r="J14" s="1529"/>
      <c r="K14" s="1261" t="s">
        <v>317</v>
      </c>
      <c r="L14" s="1261"/>
      <c r="M14" s="1261"/>
      <c r="N14" s="1261"/>
      <c r="O14" s="1261"/>
      <c r="P14" s="1261"/>
      <c r="Q14" s="1261"/>
      <c r="R14" s="1261"/>
      <c r="S14" s="1261"/>
      <c r="T14" s="1261"/>
      <c r="U14" s="1261"/>
      <c r="V14" s="1261"/>
      <c r="W14" s="1530"/>
      <c r="X14" s="1531"/>
      <c r="Y14" s="1531"/>
      <c r="Z14" s="1531"/>
      <c r="AA14" s="1531"/>
      <c r="AB14" s="1531"/>
      <c r="AC14" s="1531"/>
      <c r="AD14" s="1531"/>
      <c r="AE14" s="1531"/>
      <c r="AF14" s="1531"/>
      <c r="AG14" s="1531"/>
      <c r="AH14" s="1532"/>
    </row>
    <row r="15" spans="1:37" ht="20.25" customHeight="1">
      <c r="A15" s="1525"/>
      <c r="B15" s="1524"/>
      <c r="C15" s="1524"/>
      <c r="D15" s="1524"/>
      <c r="E15" s="1524"/>
      <c r="F15" s="1524"/>
      <c r="G15" s="1524"/>
      <c r="H15" s="1539"/>
      <c r="I15" s="1540"/>
      <c r="J15" s="1541"/>
      <c r="K15" s="1542" t="s">
        <v>674</v>
      </c>
      <c r="L15" s="1542"/>
      <c r="M15" s="1542"/>
      <c r="N15" s="1542"/>
      <c r="O15" s="1542"/>
      <c r="P15" s="1542"/>
      <c r="Q15" s="1542"/>
      <c r="R15" s="1542"/>
      <c r="S15" s="1542"/>
      <c r="T15" s="1542"/>
      <c r="U15" s="1542"/>
      <c r="V15" s="1542"/>
      <c r="W15" s="1533"/>
      <c r="X15" s="1534"/>
      <c r="Y15" s="1534"/>
      <c r="Z15" s="1534"/>
      <c r="AA15" s="1534"/>
      <c r="AB15" s="1534"/>
      <c r="AC15" s="1534"/>
      <c r="AD15" s="1534"/>
      <c r="AE15" s="1534"/>
      <c r="AF15" s="1534"/>
      <c r="AG15" s="1534"/>
      <c r="AH15" s="1535"/>
    </row>
    <row r="16" spans="1:37" s="554" customFormat="1" ht="54" customHeight="1">
      <c r="A16" s="1525"/>
      <c r="B16" s="1524"/>
      <c r="C16" s="1524"/>
      <c r="D16" s="1524"/>
      <c r="E16" s="1524"/>
      <c r="F16" s="1524"/>
      <c r="G16" s="1524"/>
      <c r="H16" s="1543"/>
      <c r="I16" s="1544"/>
      <c r="J16" s="1545"/>
      <c r="K16" s="1546" t="s">
        <v>670</v>
      </c>
      <c r="L16" s="1547"/>
      <c r="M16" s="1547"/>
      <c r="N16" s="1547"/>
      <c r="O16" s="1547"/>
      <c r="P16" s="1547"/>
      <c r="Q16" s="1547"/>
      <c r="R16" s="1547"/>
      <c r="S16" s="1547"/>
      <c r="T16" s="1547"/>
      <c r="U16" s="1547"/>
      <c r="V16" s="1548"/>
      <c r="W16" s="1533"/>
      <c r="X16" s="1534"/>
      <c r="Y16" s="1534"/>
      <c r="Z16" s="1534"/>
      <c r="AA16" s="1534"/>
      <c r="AB16" s="1534"/>
      <c r="AC16" s="1534"/>
      <c r="AD16" s="1534"/>
      <c r="AE16" s="1534"/>
      <c r="AF16" s="1534"/>
      <c r="AG16" s="1534"/>
      <c r="AH16" s="1535"/>
    </row>
    <row r="17" spans="1:34" ht="20.25" customHeight="1">
      <c r="A17" s="1525"/>
      <c r="B17" s="1524"/>
      <c r="C17" s="1524"/>
      <c r="D17" s="1524"/>
      <c r="E17" s="1524"/>
      <c r="F17" s="1524"/>
      <c r="G17" s="1524"/>
      <c r="H17" s="1528"/>
      <c r="I17" s="1258"/>
      <c r="J17" s="1529"/>
      <c r="K17" s="1261" t="s">
        <v>318</v>
      </c>
      <c r="L17" s="1261"/>
      <c r="M17" s="1261"/>
      <c r="N17" s="1261"/>
      <c r="O17" s="1261"/>
      <c r="P17" s="1261"/>
      <c r="Q17" s="1261"/>
      <c r="R17" s="1261"/>
      <c r="S17" s="1261"/>
      <c r="T17" s="1261"/>
      <c r="U17" s="1261"/>
      <c r="V17" s="1261"/>
      <c r="W17" s="1533"/>
      <c r="X17" s="1534"/>
      <c r="Y17" s="1534"/>
      <c r="Z17" s="1534"/>
      <c r="AA17" s="1534"/>
      <c r="AB17" s="1534"/>
      <c r="AC17" s="1534"/>
      <c r="AD17" s="1534"/>
      <c r="AE17" s="1534"/>
      <c r="AF17" s="1534"/>
      <c r="AG17" s="1534"/>
      <c r="AH17" s="1535"/>
    </row>
    <row r="18" spans="1:34" ht="20.25" customHeight="1">
      <c r="A18" s="1526"/>
      <c r="B18" s="1527"/>
      <c r="C18" s="1527"/>
      <c r="D18" s="1527"/>
      <c r="E18" s="1527"/>
      <c r="F18" s="1527"/>
      <c r="G18" s="1527"/>
      <c r="H18" s="1528"/>
      <c r="I18" s="1258"/>
      <c r="J18" s="1529"/>
      <c r="K18" s="1261" t="s">
        <v>319</v>
      </c>
      <c r="L18" s="1261"/>
      <c r="M18" s="1261"/>
      <c r="N18" s="1261"/>
      <c r="O18" s="1261"/>
      <c r="P18" s="1261"/>
      <c r="Q18" s="1261"/>
      <c r="R18" s="1261"/>
      <c r="S18" s="1261"/>
      <c r="T18" s="1261"/>
      <c r="U18" s="1261"/>
      <c r="V18" s="1261"/>
      <c r="W18" s="1536"/>
      <c r="X18" s="1537"/>
      <c r="Y18" s="1537"/>
      <c r="Z18" s="1537"/>
      <c r="AA18" s="1537"/>
      <c r="AB18" s="1537"/>
      <c r="AC18" s="1537"/>
      <c r="AD18" s="1537"/>
      <c r="AE18" s="1537"/>
      <c r="AF18" s="1537"/>
      <c r="AG18" s="1537"/>
      <c r="AH18" s="1538"/>
    </row>
    <row r="19" spans="1:34" ht="16.399999999999999" customHeight="1">
      <c r="A19" s="328" t="s">
        <v>232</v>
      </c>
      <c r="B19" s="328"/>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c r="AA19" s="329"/>
      <c r="AB19" s="329"/>
      <c r="AC19" s="329"/>
      <c r="AD19" s="329"/>
      <c r="AE19" s="329"/>
      <c r="AF19" s="329"/>
      <c r="AG19" s="329"/>
      <c r="AH19" s="330"/>
    </row>
    <row r="20" spans="1:34" ht="21.25" customHeight="1">
      <c r="A20" s="1045" t="s">
        <v>233</v>
      </c>
      <c r="B20" s="1046"/>
      <c r="C20" s="1046"/>
      <c r="D20" s="1046"/>
      <c r="E20" s="1046"/>
      <c r="F20" s="1046"/>
      <c r="G20" s="1047"/>
      <c r="H20" s="1079" t="s">
        <v>275</v>
      </c>
      <c r="I20" s="1046"/>
      <c r="J20" s="1046"/>
      <c r="K20" s="1046"/>
      <c r="L20" s="1046"/>
      <c r="M20" s="1047"/>
      <c r="N20" s="292"/>
      <c r="O20" s="292"/>
      <c r="P20" s="292"/>
      <c r="Q20" s="292"/>
      <c r="R20" s="1046"/>
      <c r="S20" s="1046"/>
      <c r="T20" s="1046"/>
      <c r="U20" s="1046"/>
      <c r="V20" s="1046"/>
      <c r="W20" s="1046"/>
      <c r="X20" s="1046"/>
      <c r="Y20" s="1046"/>
      <c r="Z20" s="1046"/>
      <c r="AA20" s="1046"/>
      <c r="AB20" s="1046"/>
      <c r="AC20" s="1046"/>
      <c r="AD20" s="1046"/>
      <c r="AE20" s="1046"/>
      <c r="AF20" s="1046"/>
      <c r="AG20" s="1046"/>
      <c r="AH20" s="1076"/>
    </row>
    <row r="21" spans="1:34" s="304" customFormat="1" ht="16.399999999999999" customHeight="1">
      <c r="A21" s="1077"/>
      <c r="B21" s="1078"/>
      <c r="C21" s="1078"/>
      <c r="D21" s="1078"/>
      <c r="E21" s="1078"/>
      <c r="F21" s="1078"/>
      <c r="G21" s="1080"/>
      <c r="H21" s="1040" t="s">
        <v>256</v>
      </c>
      <c r="I21" s="1038"/>
      <c r="J21" s="1039"/>
      <c r="K21" s="1040" t="s">
        <v>257</v>
      </c>
      <c r="L21" s="1038"/>
      <c r="M21" s="1039"/>
      <c r="N21" s="285"/>
      <c r="O21" s="285"/>
      <c r="P21" s="285"/>
      <c r="Q21" s="285"/>
      <c r="R21" s="1049"/>
      <c r="S21" s="1049"/>
      <c r="T21" s="1049"/>
      <c r="U21" s="1049"/>
      <c r="V21" s="1049"/>
      <c r="W21" s="1049"/>
      <c r="X21" s="1049"/>
      <c r="Y21" s="1049"/>
      <c r="Z21" s="1049"/>
      <c r="AA21" s="1049"/>
      <c r="AB21" s="1049"/>
      <c r="AC21" s="1049"/>
      <c r="AD21" s="1049"/>
      <c r="AE21" s="1049"/>
      <c r="AF21" s="1049"/>
      <c r="AG21" s="1049"/>
      <c r="AH21" s="1310"/>
    </row>
    <row r="22" spans="1:34" s="304" customFormat="1" ht="16.399999999999999" customHeight="1">
      <c r="A22" s="1037" t="s">
        <v>237</v>
      </c>
      <c r="B22" s="1038"/>
      <c r="C22" s="1038"/>
      <c r="D22" s="1038"/>
      <c r="E22" s="1038"/>
      <c r="F22" s="1038"/>
      <c r="G22" s="1039"/>
      <c r="H22" s="1040"/>
      <c r="I22" s="1038"/>
      <c r="J22" s="1039"/>
      <c r="K22" s="1040"/>
      <c r="L22" s="1038"/>
      <c r="M22" s="1039"/>
      <c r="N22" s="285"/>
      <c r="O22" s="285"/>
      <c r="P22" s="285"/>
      <c r="Q22" s="285"/>
      <c r="R22" s="1049"/>
      <c r="S22" s="1049"/>
      <c r="T22" s="1049"/>
      <c r="U22" s="1049"/>
      <c r="V22" s="1049"/>
      <c r="W22" s="1049"/>
      <c r="X22" s="1049"/>
      <c r="Y22" s="1049"/>
      <c r="Z22" s="1049"/>
      <c r="AA22" s="1049"/>
      <c r="AB22" s="1049"/>
      <c r="AC22" s="1049"/>
      <c r="AD22" s="1049"/>
      <c r="AE22" s="1049"/>
      <c r="AF22" s="1049"/>
      <c r="AG22" s="1049"/>
      <c r="AH22" s="1310"/>
    </row>
    <row r="23" spans="1:34" s="304" customFormat="1" ht="16.399999999999999" customHeight="1">
      <c r="A23" s="1045" t="s">
        <v>238</v>
      </c>
      <c r="B23" s="1046"/>
      <c r="C23" s="1046"/>
      <c r="D23" s="1046"/>
      <c r="E23" s="1046"/>
      <c r="F23" s="1046"/>
      <c r="G23" s="1047"/>
      <c r="H23" s="1040"/>
      <c r="I23" s="1038"/>
      <c r="J23" s="1039"/>
      <c r="K23" s="1040"/>
      <c r="L23" s="1038"/>
      <c r="M23" s="1039"/>
      <c r="N23" s="285"/>
      <c r="O23" s="285"/>
      <c r="P23" s="285"/>
      <c r="Q23" s="285"/>
      <c r="R23" s="1049"/>
      <c r="S23" s="1049"/>
      <c r="T23" s="1049"/>
      <c r="U23" s="1049"/>
      <c r="V23" s="1049"/>
      <c r="W23" s="1049"/>
      <c r="X23" s="1049"/>
      <c r="Y23" s="1049"/>
      <c r="Z23" s="1049"/>
      <c r="AA23" s="1049"/>
      <c r="AB23" s="1049"/>
      <c r="AC23" s="1049"/>
      <c r="AD23" s="1049"/>
      <c r="AE23" s="1049"/>
      <c r="AF23" s="1049"/>
      <c r="AG23" s="1049"/>
      <c r="AH23" s="1310"/>
    </row>
    <row r="24" spans="1:34" s="316" customFormat="1" ht="14.25" customHeight="1">
      <c r="A24" s="1380" t="s">
        <v>283</v>
      </c>
      <c r="B24" s="1381"/>
      <c r="C24" s="1381"/>
      <c r="D24" s="1381"/>
      <c r="E24" s="1381"/>
      <c r="F24" s="1381"/>
      <c r="G24" s="1381"/>
      <c r="H24" s="1381"/>
      <c r="I24" s="1381"/>
      <c r="J24" s="1381"/>
      <c r="K24" s="1381"/>
      <c r="L24" s="1381"/>
      <c r="M24" s="1381"/>
      <c r="N24" s="1381"/>
      <c r="O24" s="1381"/>
      <c r="P24" s="1381"/>
      <c r="Q24" s="1381"/>
      <c r="R24" s="1381"/>
      <c r="S24" s="1381"/>
      <c r="T24" s="1381"/>
      <c r="U24" s="1381"/>
      <c r="V24" s="1381"/>
      <c r="W24" s="1381"/>
      <c r="X24" s="1381"/>
      <c r="Y24" s="1381"/>
      <c r="Z24" s="1381"/>
      <c r="AA24" s="1381"/>
      <c r="AB24" s="1381"/>
      <c r="AC24" s="1381"/>
      <c r="AD24" s="1381"/>
      <c r="AE24" s="1381"/>
      <c r="AF24" s="1381"/>
      <c r="AG24" s="1381"/>
      <c r="AH24" s="1382"/>
    </row>
    <row r="25" spans="1:34" s="304" customFormat="1" ht="15" customHeight="1" thickBot="1">
      <c r="A25" s="1368" t="s">
        <v>320</v>
      </c>
      <c r="B25" s="1369"/>
      <c r="C25" s="1369"/>
      <c r="D25" s="1369"/>
      <c r="E25" s="1369"/>
      <c r="F25" s="1369"/>
      <c r="G25" s="1369"/>
      <c r="H25" s="1369"/>
      <c r="I25" s="1369"/>
      <c r="J25" s="1369"/>
      <c r="K25" s="1369"/>
      <c r="L25" s="1369"/>
      <c r="M25" s="1373"/>
      <c r="N25" s="1369"/>
      <c r="O25" s="1369"/>
      <c r="P25" s="1369"/>
      <c r="Q25" s="320" t="s">
        <v>285</v>
      </c>
      <c r="R25" s="321"/>
      <c r="S25" s="1373" t="s">
        <v>286</v>
      </c>
      <c r="T25" s="1369"/>
      <c r="U25" s="1369"/>
      <c r="V25" s="1369"/>
      <c r="W25" s="1369"/>
      <c r="X25" s="1369"/>
      <c r="Y25" s="1369"/>
      <c r="Z25" s="1369"/>
      <c r="AA25" s="1369"/>
      <c r="AB25" s="1369"/>
      <c r="AC25" s="1373"/>
      <c r="AD25" s="1369"/>
      <c r="AE25" s="1369"/>
      <c r="AF25" s="1369"/>
      <c r="AG25" s="320" t="s">
        <v>287</v>
      </c>
      <c r="AH25" s="322"/>
    </row>
    <row r="26" spans="1:34" s="316" customFormat="1" ht="14.25" customHeight="1">
      <c r="A26" s="1377" t="s">
        <v>288</v>
      </c>
      <c r="B26" s="1362" t="s">
        <v>232</v>
      </c>
      <c r="C26" s="1362"/>
      <c r="D26" s="1362"/>
      <c r="E26" s="1362"/>
      <c r="F26" s="1362"/>
      <c r="G26" s="1362"/>
      <c r="H26" s="1362"/>
      <c r="I26" s="1362"/>
      <c r="J26" s="1362"/>
      <c r="K26" s="1362"/>
      <c r="L26" s="1362"/>
      <c r="M26" s="1362"/>
      <c r="N26" s="1362"/>
      <c r="O26" s="1362"/>
      <c r="P26" s="1362"/>
      <c r="Q26" s="1362"/>
      <c r="R26" s="1362"/>
      <c r="S26" s="1362"/>
      <c r="T26" s="1362"/>
      <c r="U26" s="1362"/>
      <c r="V26" s="1362"/>
      <c r="W26" s="1362"/>
      <c r="X26" s="1362"/>
      <c r="Y26" s="1362"/>
      <c r="Z26" s="1362"/>
      <c r="AA26" s="1362"/>
      <c r="AB26" s="1362"/>
      <c r="AC26" s="1362"/>
      <c r="AD26" s="1362"/>
      <c r="AE26" s="1362"/>
      <c r="AF26" s="1362"/>
      <c r="AG26" s="1362"/>
      <c r="AH26" s="1363"/>
    </row>
    <row r="27" spans="1:34" s="316" customFormat="1" ht="21.25" customHeight="1">
      <c r="A27" s="1378"/>
      <c r="B27" s="1045" t="s">
        <v>233</v>
      </c>
      <c r="C27" s="1046"/>
      <c r="D27" s="1046"/>
      <c r="E27" s="1046"/>
      <c r="F27" s="1046"/>
      <c r="G27" s="1046"/>
      <c r="H27" s="1046"/>
      <c r="I27" s="1046"/>
      <c r="J27" s="1046"/>
      <c r="K27" s="1046"/>
      <c r="L27" s="1046"/>
      <c r="M27" s="1046"/>
      <c r="N27" s="1047"/>
      <c r="O27" s="1040" t="s">
        <v>321</v>
      </c>
      <c r="P27" s="1038"/>
      <c r="Q27" s="1038"/>
      <c r="R27" s="1039"/>
      <c r="S27" s="1040" t="s">
        <v>322</v>
      </c>
      <c r="T27" s="1038"/>
      <c r="U27" s="1038"/>
      <c r="V27" s="1039"/>
      <c r="W27" s="1040" t="s">
        <v>323</v>
      </c>
      <c r="X27" s="1038"/>
      <c r="Y27" s="1038"/>
      <c r="Z27" s="1039"/>
      <c r="AA27" s="1040" t="s">
        <v>324</v>
      </c>
      <c r="AB27" s="1038"/>
      <c r="AC27" s="1038"/>
      <c r="AD27" s="1039"/>
      <c r="AE27" s="1040" t="s">
        <v>325</v>
      </c>
      <c r="AF27" s="1038"/>
      <c r="AG27" s="1038"/>
      <c r="AH27" s="1041"/>
    </row>
    <row r="28" spans="1:34" s="316" customFormat="1" ht="16.399999999999999" customHeight="1">
      <c r="A28" s="1378"/>
      <c r="B28" s="1077"/>
      <c r="C28" s="1078"/>
      <c r="D28" s="1078"/>
      <c r="E28" s="1078"/>
      <c r="F28" s="1078"/>
      <c r="G28" s="1078"/>
      <c r="H28" s="1078"/>
      <c r="I28" s="1078"/>
      <c r="J28" s="1078"/>
      <c r="K28" s="1078"/>
      <c r="L28" s="1078"/>
      <c r="M28" s="1078"/>
      <c r="N28" s="1080"/>
      <c r="O28" s="1010" t="s">
        <v>256</v>
      </c>
      <c r="P28" s="1010"/>
      <c r="Q28" s="1040" t="s">
        <v>257</v>
      </c>
      <c r="R28" s="1039"/>
      <c r="S28" s="1010" t="s">
        <v>256</v>
      </c>
      <c r="T28" s="1010"/>
      <c r="U28" s="1040" t="s">
        <v>257</v>
      </c>
      <c r="V28" s="1039"/>
      <c r="W28" s="1010" t="s">
        <v>256</v>
      </c>
      <c r="X28" s="1010"/>
      <c r="Y28" s="1040" t="s">
        <v>257</v>
      </c>
      <c r="Z28" s="1039"/>
      <c r="AA28" s="1010" t="s">
        <v>256</v>
      </c>
      <c r="AB28" s="1010"/>
      <c r="AC28" s="1040" t="s">
        <v>257</v>
      </c>
      <c r="AD28" s="1039"/>
      <c r="AE28" s="1010" t="s">
        <v>256</v>
      </c>
      <c r="AF28" s="1010"/>
      <c r="AG28" s="1040" t="s">
        <v>257</v>
      </c>
      <c r="AH28" s="1041"/>
    </row>
    <row r="29" spans="1:34" s="316" customFormat="1" ht="16.399999999999999" customHeight="1">
      <c r="A29" s="1378"/>
      <c r="B29" s="1037" t="s">
        <v>237</v>
      </c>
      <c r="C29" s="1038"/>
      <c r="D29" s="1038"/>
      <c r="E29" s="1038"/>
      <c r="F29" s="1038"/>
      <c r="G29" s="1038"/>
      <c r="H29" s="1038"/>
      <c r="I29" s="1038"/>
      <c r="J29" s="1038"/>
      <c r="K29" s="1038"/>
      <c r="L29" s="1038"/>
      <c r="M29" s="1038"/>
      <c r="N29" s="1039"/>
      <c r="O29" s="1040"/>
      <c r="P29" s="1039"/>
      <c r="Q29" s="1040"/>
      <c r="R29" s="1039"/>
      <c r="S29" s="1040"/>
      <c r="T29" s="1039"/>
      <c r="U29" s="1040"/>
      <c r="V29" s="1039"/>
      <c r="W29" s="1040"/>
      <c r="X29" s="1039"/>
      <c r="Y29" s="1040"/>
      <c r="Z29" s="1039"/>
      <c r="AA29" s="1040"/>
      <c r="AB29" s="1039"/>
      <c r="AC29" s="1040"/>
      <c r="AD29" s="1039"/>
      <c r="AE29" s="1040"/>
      <c r="AF29" s="1039"/>
      <c r="AG29" s="1040"/>
      <c r="AH29" s="1041"/>
    </row>
    <row r="30" spans="1:34" s="316" customFormat="1" ht="16.399999999999999" customHeight="1">
      <c r="A30" s="1378"/>
      <c r="B30" s="1037" t="s">
        <v>238</v>
      </c>
      <c r="C30" s="1038"/>
      <c r="D30" s="1038"/>
      <c r="E30" s="1038"/>
      <c r="F30" s="1038"/>
      <c r="G30" s="1038"/>
      <c r="H30" s="1038"/>
      <c r="I30" s="1038"/>
      <c r="J30" s="1038"/>
      <c r="K30" s="1038"/>
      <c r="L30" s="1038"/>
      <c r="M30" s="1038"/>
      <c r="N30" s="1039"/>
      <c r="O30" s="1040"/>
      <c r="P30" s="1039"/>
      <c r="Q30" s="1040"/>
      <c r="R30" s="1039"/>
      <c r="S30" s="1040"/>
      <c r="T30" s="1039"/>
      <c r="U30" s="1040"/>
      <c r="V30" s="1039"/>
      <c r="W30" s="1040"/>
      <c r="X30" s="1039"/>
      <c r="Y30" s="1040"/>
      <c r="Z30" s="1039"/>
      <c r="AA30" s="1040"/>
      <c r="AB30" s="1039"/>
      <c r="AC30" s="1040"/>
      <c r="AD30" s="1039"/>
      <c r="AE30" s="1040"/>
      <c r="AF30" s="1039"/>
      <c r="AG30" s="1040"/>
      <c r="AH30" s="1041"/>
    </row>
    <row r="31" spans="1:34" s="316" customFormat="1" ht="14.25" customHeight="1">
      <c r="A31" s="1378"/>
      <c r="B31" s="1381" t="s">
        <v>283</v>
      </c>
      <c r="C31" s="1381"/>
      <c r="D31" s="1381"/>
      <c r="E31" s="1381"/>
      <c r="F31" s="1381"/>
      <c r="G31" s="1381"/>
      <c r="H31" s="1381"/>
      <c r="I31" s="1381"/>
      <c r="J31" s="1381"/>
      <c r="K31" s="1381"/>
      <c r="L31" s="1381"/>
      <c r="M31" s="1381"/>
      <c r="N31" s="1381"/>
      <c r="O31" s="1381"/>
      <c r="P31" s="1381"/>
      <c r="Q31" s="1381"/>
      <c r="R31" s="1381"/>
      <c r="S31" s="1381"/>
      <c r="T31" s="1381"/>
      <c r="U31" s="1381"/>
      <c r="V31" s="1381"/>
      <c r="W31" s="1381"/>
      <c r="X31" s="1381"/>
      <c r="Y31" s="1381"/>
      <c r="Z31" s="1381"/>
      <c r="AA31" s="1381"/>
      <c r="AB31" s="1381"/>
      <c r="AC31" s="1381"/>
      <c r="AD31" s="1381"/>
      <c r="AE31" s="1381"/>
      <c r="AF31" s="1381"/>
      <c r="AG31" s="1381"/>
      <c r="AH31" s="1382"/>
    </row>
    <row r="32" spans="1:34" s="316" customFormat="1" ht="16.399999999999999" customHeight="1">
      <c r="A32" s="1379"/>
      <c r="B32" s="1383" t="s">
        <v>291</v>
      </c>
      <c r="C32" s="1384"/>
      <c r="D32" s="1384"/>
      <c r="E32" s="1384"/>
      <c r="F32" s="1384"/>
      <c r="G32" s="1384"/>
      <c r="H32" s="1384"/>
      <c r="I32" s="1384"/>
      <c r="J32" s="1385"/>
      <c r="K32" s="1392" t="s">
        <v>292</v>
      </c>
      <c r="L32" s="1392"/>
      <c r="M32" s="1392"/>
      <c r="N32" s="1392" t="s">
        <v>293</v>
      </c>
      <c r="O32" s="1392"/>
      <c r="P32" s="1392"/>
      <c r="Q32" s="1392" t="s">
        <v>294</v>
      </c>
      <c r="R32" s="1392"/>
      <c r="S32" s="1392"/>
      <c r="T32" s="1392" t="s">
        <v>295</v>
      </c>
      <c r="U32" s="1392"/>
      <c r="V32" s="1392"/>
      <c r="W32" s="1392" t="s">
        <v>296</v>
      </c>
      <c r="X32" s="1392"/>
      <c r="Y32" s="1392"/>
      <c r="Z32" s="1392" t="s">
        <v>297</v>
      </c>
      <c r="AA32" s="1392"/>
      <c r="AB32" s="1392"/>
      <c r="AC32" s="1392" t="s">
        <v>298</v>
      </c>
      <c r="AD32" s="1392"/>
      <c r="AE32" s="1392"/>
      <c r="AF32" s="1392" t="s">
        <v>299</v>
      </c>
      <c r="AG32" s="1392"/>
      <c r="AH32" s="1393"/>
    </row>
    <row r="33" spans="1:34" s="316" customFormat="1" ht="15.65" customHeight="1">
      <c r="A33" s="1379"/>
      <c r="B33" s="1386"/>
      <c r="C33" s="1387"/>
      <c r="D33" s="1387"/>
      <c r="E33" s="1387"/>
      <c r="F33" s="1387"/>
      <c r="G33" s="1387"/>
      <c r="H33" s="1387"/>
      <c r="I33" s="1387"/>
      <c r="J33" s="1388"/>
      <c r="K33" s="1392"/>
      <c r="L33" s="1392"/>
      <c r="M33" s="1392"/>
      <c r="N33" s="1392"/>
      <c r="O33" s="1392"/>
      <c r="P33" s="1392"/>
      <c r="Q33" s="1392"/>
      <c r="R33" s="1392"/>
      <c r="S33" s="1392"/>
      <c r="T33" s="1392"/>
      <c r="U33" s="1392"/>
      <c r="V33" s="1392"/>
      <c r="W33" s="1392"/>
      <c r="X33" s="1392"/>
      <c r="Y33" s="1392"/>
      <c r="Z33" s="1392"/>
      <c r="AA33" s="1392"/>
      <c r="AB33" s="1392"/>
      <c r="AC33" s="1392"/>
      <c r="AD33" s="1392"/>
      <c r="AE33" s="1392"/>
      <c r="AF33" s="1392"/>
      <c r="AG33" s="1392"/>
      <c r="AH33" s="1393"/>
    </row>
    <row r="34" spans="1:34" s="316" customFormat="1" ht="16" customHeight="1">
      <c r="A34" s="1379"/>
      <c r="B34" s="1389"/>
      <c r="C34" s="1390"/>
      <c r="D34" s="1390"/>
      <c r="E34" s="1390"/>
      <c r="F34" s="1390"/>
      <c r="G34" s="1390"/>
      <c r="H34" s="1390"/>
      <c r="I34" s="1390"/>
      <c r="J34" s="1391"/>
      <c r="K34" s="1550" t="s">
        <v>300</v>
      </c>
      <c r="L34" s="1551"/>
      <c r="M34" s="1551"/>
      <c r="N34" s="1551"/>
      <c r="O34" s="1551"/>
      <c r="P34" s="1551"/>
      <c r="Q34" s="1551"/>
      <c r="R34" s="1551"/>
      <c r="S34" s="1552"/>
      <c r="T34" s="1553"/>
      <c r="U34" s="1554"/>
      <c r="V34" s="1554"/>
      <c r="W34" s="1554"/>
      <c r="X34" s="1554"/>
      <c r="Y34" s="1554"/>
      <c r="Z34" s="1554"/>
      <c r="AA34" s="1554"/>
      <c r="AB34" s="1554"/>
      <c r="AC34" s="1554"/>
      <c r="AD34" s="1554"/>
      <c r="AE34" s="1554"/>
      <c r="AF34" s="1554"/>
      <c r="AG34" s="1554"/>
      <c r="AH34" s="1555"/>
    </row>
    <row r="35" spans="1:34" s="316" customFormat="1" ht="16" customHeight="1">
      <c r="A35" s="1379"/>
      <c r="B35" s="1400" t="s">
        <v>301</v>
      </c>
      <c r="C35" s="1401"/>
      <c r="D35" s="1357"/>
      <c r="E35" s="1357"/>
      <c r="F35" s="1357"/>
      <c r="G35" s="1357"/>
      <c r="H35" s="1357"/>
      <c r="I35" s="1357"/>
      <c r="J35" s="1357"/>
      <c r="K35" s="1402"/>
      <c r="L35" s="1403"/>
      <c r="M35" s="1403"/>
      <c r="N35" s="1403"/>
      <c r="O35" s="1403"/>
      <c r="P35" s="1404" t="s">
        <v>302</v>
      </c>
      <c r="Q35" s="1404"/>
      <c r="R35" s="1398"/>
      <c r="S35" s="1398"/>
      <c r="T35" s="1398"/>
      <c r="U35" s="1398"/>
      <c r="V35" s="1404" t="s">
        <v>187</v>
      </c>
      <c r="W35" s="1404"/>
      <c r="X35" s="1403"/>
      <c r="Y35" s="1403"/>
      <c r="Z35" s="1403"/>
      <c r="AA35" s="1403"/>
      <c r="AB35" s="1404" t="s">
        <v>302</v>
      </c>
      <c r="AC35" s="1404"/>
      <c r="AD35" s="1398"/>
      <c r="AE35" s="1398"/>
      <c r="AF35" s="1398"/>
      <c r="AG35" s="1398"/>
      <c r="AH35" s="1399"/>
    </row>
    <row r="36" spans="1:34" s="316" customFormat="1" ht="16" customHeight="1">
      <c r="A36" s="1379"/>
      <c r="B36" s="323"/>
      <c r="C36" s="324"/>
      <c r="D36" s="1405" t="s">
        <v>303</v>
      </c>
      <c r="E36" s="1405"/>
      <c r="F36" s="1406"/>
      <c r="G36" s="1411" t="s">
        <v>304</v>
      </c>
      <c r="H36" s="1412"/>
      <c r="I36" s="1412"/>
      <c r="J36" s="1413"/>
      <c r="K36" s="1402"/>
      <c r="L36" s="1403"/>
      <c r="M36" s="1403"/>
      <c r="N36" s="1403"/>
      <c r="O36" s="1403"/>
      <c r="P36" s="1404" t="s">
        <v>302</v>
      </c>
      <c r="Q36" s="1404"/>
      <c r="R36" s="1398"/>
      <c r="S36" s="1398"/>
      <c r="T36" s="1398"/>
      <c r="U36" s="1398"/>
      <c r="V36" s="1404" t="s">
        <v>187</v>
      </c>
      <c r="W36" s="1404"/>
      <c r="X36" s="1403"/>
      <c r="Y36" s="1403"/>
      <c r="Z36" s="1403"/>
      <c r="AA36" s="1403"/>
      <c r="AB36" s="1404" t="s">
        <v>302</v>
      </c>
      <c r="AC36" s="1404"/>
      <c r="AD36" s="1398"/>
      <c r="AE36" s="1398"/>
      <c r="AF36" s="1398"/>
      <c r="AG36" s="1398"/>
      <c r="AH36" s="1399"/>
    </row>
    <row r="37" spans="1:34" s="316" customFormat="1" ht="16" customHeight="1">
      <c r="A37" s="1379"/>
      <c r="B37" s="323"/>
      <c r="C37" s="324"/>
      <c r="D37" s="1407"/>
      <c r="E37" s="1407"/>
      <c r="F37" s="1408"/>
      <c r="G37" s="1411" t="s">
        <v>298</v>
      </c>
      <c r="H37" s="1412"/>
      <c r="I37" s="1412"/>
      <c r="J37" s="1413"/>
      <c r="K37" s="1402"/>
      <c r="L37" s="1403"/>
      <c r="M37" s="1403"/>
      <c r="N37" s="1403"/>
      <c r="O37" s="1403"/>
      <c r="P37" s="1404" t="s">
        <v>302</v>
      </c>
      <c r="Q37" s="1404"/>
      <c r="R37" s="1398"/>
      <c r="S37" s="1398"/>
      <c r="T37" s="1398"/>
      <c r="U37" s="1398"/>
      <c r="V37" s="1404" t="s">
        <v>187</v>
      </c>
      <c r="W37" s="1404"/>
      <c r="X37" s="1403"/>
      <c r="Y37" s="1403"/>
      <c r="Z37" s="1403"/>
      <c r="AA37" s="1403"/>
      <c r="AB37" s="1404" t="s">
        <v>302</v>
      </c>
      <c r="AC37" s="1404"/>
      <c r="AD37" s="1398"/>
      <c r="AE37" s="1398"/>
      <c r="AF37" s="1398"/>
      <c r="AG37" s="1398"/>
      <c r="AH37" s="1399"/>
    </row>
    <row r="38" spans="1:34" s="316" customFormat="1" ht="16" customHeight="1">
      <c r="A38" s="1379"/>
      <c r="B38" s="325"/>
      <c r="C38" s="326"/>
      <c r="D38" s="1409"/>
      <c r="E38" s="1409"/>
      <c r="F38" s="1410"/>
      <c r="G38" s="1411" t="s">
        <v>326</v>
      </c>
      <c r="H38" s="1412"/>
      <c r="I38" s="1412"/>
      <c r="J38" s="1413"/>
      <c r="K38" s="1402"/>
      <c r="L38" s="1403"/>
      <c r="M38" s="1403"/>
      <c r="N38" s="1403"/>
      <c r="O38" s="1403"/>
      <c r="P38" s="1404" t="s">
        <v>302</v>
      </c>
      <c r="Q38" s="1404"/>
      <c r="R38" s="1398"/>
      <c r="S38" s="1398"/>
      <c r="T38" s="1398"/>
      <c r="U38" s="1398"/>
      <c r="V38" s="1404" t="s">
        <v>187</v>
      </c>
      <c r="W38" s="1404"/>
      <c r="X38" s="1403"/>
      <c r="Y38" s="1403"/>
      <c r="Z38" s="1403"/>
      <c r="AA38" s="1403"/>
      <c r="AB38" s="1404" t="s">
        <v>302</v>
      </c>
      <c r="AC38" s="1404"/>
      <c r="AD38" s="1398"/>
      <c r="AE38" s="1398"/>
      <c r="AF38" s="1398"/>
      <c r="AG38" s="1398"/>
      <c r="AH38" s="1399"/>
    </row>
    <row r="39" spans="1:34" s="316" customFormat="1" ht="16.399999999999999" customHeight="1">
      <c r="A39" s="1379"/>
      <c r="B39" s="1356" t="s">
        <v>306</v>
      </c>
      <c r="C39" s="1357"/>
      <c r="D39" s="1357"/>
      <c r="E39" s="1357"/>
      <c r="F39" s="1357"/>
      <c r="G39" s="1357"/>
      <c r="H39" s="1357"/>
      <c r="I39" s="1357"/>
      <c r="J39" s="1357"/>
      <c r="K39" s="1402"/>
      <c r="L39" s="1403"/>
      <c r="M39" s="1403"/>
      <c r="N39" s="1403"/>
      <c r="O39" s="1403"/>
      <c r="P39" s="1404" t="s">
        <v>302</v>
      </c>
      <c r="Q39" s="1404"/>
      <c r="R39" s="1398"/>
      <c r="S39" s="1398"/>
      <c r="T39" s="1398"/>
      <c r="U39" s="1398"/>
      <c r="V39" s="1404" t="s">
        <v>187</v>
      </c>
      <c r="W39" s="1404"/>
      <c r="X39" s="1403"/>
      <c r="Y39" s="1403"/>
      <c r="Z39" s="1403"/>
      <c r="AA39" s="1403"/>
      <c r="AB39" s="1404" t="s">
        <v>302</v>
      </c>
      <c r="AC39" s="1404"/>
      <c r="AD39" s="1398"/>
      <c r="AE39" s="1398"/>
      <c r="AF39" s="1398"/>
      <c r="AG39" s="1398"/>
      <c r="AH39" s="1399"/>
    </row>
    <row r="40" spans="1:34" s="316" customFormat="1" ht="16.399999999999999" customHeight="1" thickBot="1">
      <c r="A40" s="1549"/>
      <c r="B40" s="1414" t="s">
        <v>307</v>
      </c>
      <c r="C40" s="1415"/>
      <c r="D40" s="1415"/>
      <c r="E40" s="1415"/>
      <c r="F40" s="1415"/>
      <c r="G40" s="1415"/>
      <c r="H40" s="1415"/>
      <c r="I40" s="1415"/>
      <c r="J40" s="1415"/>
      <c r="K40" s="1416"/>
      <c r="L40" s="1417"/>
      <c r="M40" s="1417"/>
      <c r="N40" s="1417"/>
      <c r="O40" s="1417"/>
      <c r="P40" s="1417"/>
      <c r="Q40" s="1417"/>
      <c r="R40" s="1417"/>
      <c r="S40" s="1417"/>
      <c r="T40" s="1418" t="s">
        <v>308</v>
      </c>
      <c r="U40" s="1418"/>
      <c r="V40" s="1418"/>
      <c r="W40" s="1369"/>
      <c r="X40" s="1369"/>
      <c r="Y40" s="1369"/>
      <c r="Z40" s="1369"/>
      <c r="AA40" s="1369"/>
      <c r="AB40" s="1369"/>
      <c r="AC40" s="1369"/>
      <c r="AD40" s="1369"/>
      <c r="AE40" s="1369"/>
      <c r="AF40" s="1369"/>
      <c r="AG40" s="1369"/>
      <c r="AH40" s="1419"/>
    </row>
    <row r="41" spans="1:34" s="316" customFormat="1" ht="14.25" customHeight="1">
      <c r="A41" s="1377" t="s">
        <v>309</v>
      </c>
      <c r="B41" s="1362" t="s">
        <v>232</v>
      </c>
      <c r="C41" s="1362"/>
      <c r="D41" s="1362"/>
      <c r="E41" s="1362"/>
      <c r="F41" s="1362"/>
      <c r="G41" s="1362"/>
      <c r="H41" s="1362"/>
      <c r="I41" s="1362"/>
      <c r="J41" s="1362"/>
      <c r="K41" s="1362"/>
      <c r="L41" s="1362"/>
      <c r="M41" s="1362"/>
      <c r="N41" s="1362"/>
      <c r="O41" s="1362"/>
      <c r="P41" s="1362"/>
      <c r="Q41" s="1362"/>
      <c r="R41" s="1362"/>
      <c r="S41" s="1362"/>
      <c r="T41" s="1362"/>
      <c r="U41" s="1362"/>
      <c r="V41" s="1362"/>
      <c r="W41" s="1362"/>
      <c r="X41" s="1362"/>
      <c r="Y41" s="1362"/>
      <c r="Z41" s="1362"/>
      <c r="AA41" s="1362"/>
      <c r="AB41" s="1362"/>
      <c r="AC41" s="1362"/>
      <c r="AD41" s="1362"/>
      <c r="AE41" s="1362"/>
      <c r="AF41" s="1362"/>
      <c r="AG41" s="1362"/>
      <c r="AH41" s="1363"/>
    </row>
    <row r="42" spans="1:34" s="316" customFormat="1" ht="21.25" customHeight="1">
      <c r="A42" s="1378"/>
      <c r="B42" s="1045" t="s">
        <v>233</v>
      </c>
      <c r="C42" s="1046"/>
      <c r="D42" s="1046"/>
      <c r="E42" s="1046"/>
      <c r="F42" s="1046"/>
      <c r="G42" s="1046"/>
      <c r="H42" s="1046"/>
      <c r="I42" s="1046"/>
      <c r="J42" s="1046"/>
      <c r="K42" s="1046"/>
      <c r="L42" s="1046"/>
      <c r="M42" s="1046"/>
      <c r="N42" s="1047"/>
      <c r="O42" s="1040" t="s">
        <v>321</v>
      </c>
      <c r="P42" s="1038"/>
      <c r="Q42" s="1038"/>
      <c r="R42" s="1039"/>
      <c r="S42" s="1040" t="s">
        <v>322</v>
      </c>
      <c r="T42" s="1038"/>
      <c r="U42" s="1038"/>
      <c r="V42" s="1039"/>
      <c r="W42" s="1040" t="s">
        <v>323</v>
      </c>
      <c r="X42" s="1038"/>
      <c r="Y42" s="1038"/>
      <c r="Z42" s="1039"/>
      <c r="AA42" s="1040" t="s">
        <v>324</v>
      </c>
      <c r="AB42" s="1038"/>
      <c r="AC42" s="1038"/>
      <c r="AD42" s="1039"/>
      <c r="AE42" s="1040" t="s">
        <v>325</v>
      </c>
      <c r="AF42" s="1038"/>
      <c r="AG42" s="1038"/>
      <c r="AH42" s="1041"/>
    </row>
    <row r="43" spans="1:34" s="316" customFormat="1" ht="16.399999999999999" customHeight="1">
      <c r="A43" s="1378"/>
      <c r="B43" s="1077"/>
      <c r="C43" s="1078"/>
      <c r="D43" s="1078"/>
      <c r="E43" s="1078"/>
      <c r="F43" s="1078"/>
      <c r="G43" s="1078"/>
      <c r="H43" s="1078"/>
      <c r="I43" s="1078"/>
      <c r="J43" s="1078"/>
      <c r="K43" s="1078"/>
      <c r="L43" s="1078"/>
      <c r="M43" s="1078"/>
      <c r="N43" s="1080"/>
      <c r="O43" s="1010" t="s">
        <v>256</v>
      </c>
      <c r="P43" s="1010"/>
      <c r="Q43" s="1040" t="s">
        <v>257</v>
      </c>
      <c r="R43" s="1039"/>
      <c r="S43" s="1010" t="s">
        <v>256</v>
      </c>
      <c r="T43" s="1010"/>
      <c r="U43" s="1040" t="s">
        <v>257</v>
      </c>
      <c r="V43" s="1039"/>
      <c r="W43" s="1010" t="s">
        <v>256</v>
      </c>
      <c r="X43" s="1010"/>
      <c r="Y43" s="1040" t="s">
        <v>257</v>
      </c>
      <c r="Z43" s="1039"/>
      <c r="AA43" s="1010" t="s">
        <v>256</v>
      </c>
      <c r="AB43" s="1010"/>
      <c r="AC43" s="1040" t="s">
        <v>257</v>
      </c>
      <c r="AD43" s="1039"/>
      <c r="AE43" s="1010" t="s">
        <v>256</v>
      </c>
      <c r="AF43" s="1010"/>
      <c r="AG43" s="1040" t="s">
        <v>257</v>
      </c>
      <c r="AH43" s="1041"/>
    </row>
    <row r="44" spans="1:34" s="316" customFormat="1" ht="16.399999999999999" customHeight="1">
      <c r="A44" s="1378"/>
      <c r="B44" s="1037" t="s">
        <v>237</v>
      </c>
      <c r="C44" s="1038"/>
      <c r="D44" s="1038"/>
      <c r="E44" s="1038"/>
      <c r="F44" s="1038"/>
      <c r="G44" s="1038"/>
      <c r="H44" s="1038"/>
      <c r="I44" s="1038"/>
      <c r="J44" s="1038"/>
      <c r="K44" s="1038"/>
      <c r="L44" s="1038"/>
      <c r="M44" s="1038"/>
      <c r="N44" s="1039"/>
      <c r="O44" s="1040"/>
      <c r="P44" s="1039"/>
      <c r="Q44" s="1040"/>
      <c r="R44" s="1039"/>
      <c r="S44" s="1040"/>
      <c r="T44" s="1039"/>
      <c r="U44" s="1040"/>
      <c r="V44" s="1039"/>
      <c r="W44" s="1040"/>
      <c r="X44" s="1039"/>
      <c r="Y44" s="1040"/>
      <c r="Z44" s="1039"/>
      <c r="AA44" s="1040"/>
      <c r="AB44" s="1039"/>
      <c r="AC44" s="1040"/>
      <c r="AD44" s="1039"/>
      <c r="AE44" s="1040"/>
      <c r="AF44" s="1039"/>
      <c r="AG44" s="1040"/>
      <c r="AH44" s="1041"/>
    </row>
    <row r="45" spans="1:34" s="316" customFormat="1" ht="16.399999999999999" customHeight="1">
      <c r="A45" s="1378"/>
      <c r="B45" s="1037" t="s">
        <v>238</v>
      </c>
      <c r="C45" s="1038"/>
      <c r="D45" s="1038"/>
      <c r="E45" s="1038"/>
      <c r="F45" s="1038"/>
      <c r="G45" s="1038"/>
      <c r="H45" s="1038"/>
      <c r="I45" s="1038"/>
      <c r="J45" s="1038"/>
      <c r="K45" s="1038"/>
      <c r="L45" s="1038"/>
      <c r="M45" s="1038"/>
      <c r="N45" s="1039"/>
      <c r="O45" s="1040"/>
      <c r="P45" s="1039"/>
      <c r="Q45" s="1040"/>
      <c r="R45" s="1039"/>
      <c r="S45" s="1040"/>
      <c r="T45" s="1039"/>
      <c r="U45" s="1040"/>
      <c r="V45" s="1039"/>
      <c r="W45" s="1040"/>
      <c r="X45" s="1039"/>
      <c r="Y45" s="1040"/>
      <c r="Z45" s="1039"/>
      <c r="AA45" s="1040"/>
      <c r="AB45" s="1039"/>
      <c r="AC45" s="1040"/>
      <c r="AD45" s="1039"/>
      <c r="AE45" s="1040"/>
      <c r="AF45" s="1039"/>
      <c r="AG45" s="1040"/>
      <c r="AH45" s="1041"/>
    </row>
    <row r="46" spans="1:34" s="316" customFormat="1" ht="14.25" customHeight="1">
      <c r="A46" s="1378"/>
      <c r="B46" s="1381" t="s">
        <v>283</v>
      </c>
      <c r="C46" s="1381"/>
      <c r="D46" s="1381"/>
      <c r="E46" s="1381"/>
      <c r="F46" s="1381"/>
      <c r="G46" s="1381"/>
      <c r="H46" s="1381"/>
      <c r="I46" s="1381"/>
      <c r="J46" s="1381"/>
      <c r="K46" s="1381"/>
      <c r="L46" s="1381"/>
      <c r="M46" s="1381"/>
      <c r="N46" s="1381"/>
      <c r="O46" s="1381"/>
      <c r="P46" s="1381"/>
      <c r="Q46" s="1381"/>
      <c r="R46" s="1381"/>
      <c r="S46" s="1381"/>
      <c r="T46" s="1381"/>
      <c r="U46" s="1381"/>
      <c r="V46" s="1381"/>
      <c r="W46" s="1381"/>
      <c r="X46" s="1381"/>
      <c r="Y46" s="1381"/>
      <c r="Z46" s="1381"/>
      <c r="AA46" s="1381"/>
      <c r="AB46" s="1381"/>
      <c r="AC46" s="1381"/>
      <c r="AD46" s="1381"/>
      <c r="AE46" s="1381"/>
      <c r="AF46" s="1381"/>
      <c r="AG46" s="1381"/>
      <c r="AH46" s="1382"/>
    </row>
    <row r="47" spans="1:34" s="316" customFormat="1" ht="16.399999999999999" customHeight="1">
      <c r="A47" s="1379"/>
      <c r="B47" s="1383" t="s">
        <v>291</v>
      </c>
      <c r="C47" s="1384"/>
      <c r="D47" s="1384"/>
      <c r="E47" s="1384"/>
      <c r="F47" s="1384"/>
      <c r="G47" s="1384"/>
      <c r="H47" s="1384"/>
      <c r="I47" s="1384"/>
      <c r="J47" s="1385"/>
      <c r="K47" s="1392" t="s">
        <v>292</v>
      </c>
      <c r="L47" s="1392"/>
      <c r="M47" s="1392"/>
      <c r="N47" s="1392" t="s">
        <v>293</v>
      </c>
      <c r="O47" s="1392"/>
      <c r="P47" s="1392"/>
      <c r="Q47" s="1392" t="s">
        <v>294</v>
      </c>
      <c r="R47" s="1392"/>
      <c r="S47" s="1392"/>
      <c r="T47" s="1392" t="s">
        <v>295</v>
      </c>
      <c r="U47" s="1392"/>
      <c r="V47" s="1392"/>
      <c r="W47" s="1392" t="s">
        <v>296</v>
      </c>
      <c r="X47" s="1392"/>
      <c r="Y47" s="1392"/>
      <c r="Z47" s="1392" t="s">
        <v>297</v>
      </c>
      <c r="AA47" s="1392"/>
      <c r="AB47" s="1392"/>
      <c r="AC47" s="1392" t="s">
        <v>298</v>
      </c>
      <c r="AD47" s="1392"/>
      <c r="AE47" s="1392"/>
      <c r="AF47" s="1392" t="s">
        <v>299</v>
      </c>
      <c r="AG47" s="1392"/>
      <c r="AH47" s="1393"/>
    </row>
    <row r="48" spans="1:34" s="316" customFormat="1" ht="15.65" customHeight="1">
      <c r="A48" s="1379"/>
      <c r="B48" s="1386"/>
      <c r="C48" s="1387"/>
      <c r="D48" s="1387"/>
      <c r="E48" s="1387"/>
      <c r="F48" s="1387"/>
      <c r="G48" s="1387"/>
      <c r="H48" s="1387"/>
      <c r="I48" s="1387"/>
      <c r="J48" s="1388"/>
      <c r="K48" s="1392"/>
      <c r="L48" s="1392"/>
      <c r="M48" s="1392"/>
      <c r="N48" s="1392"/>
      <c r="O48" s="1392"/>
      <c r="P48" s="1392"/>
      <c r="Q48" s="1392"/>
      <c r="R48" s="1392"/>
      <c r="S48" s="1392"/>
      <c r="T48" s="1392"/>
      <c r="U48" s="1392"/>
      <c r="V48" s="1392"/>
      <c r="W48" s="1392"/>
      <c r="X48" s="1392"/>
      <c r="Y48" s="1392"/>
      <c r="Z48" s="1392"/>
      <c r="AA48" s="1392"/>
      <c r="AB48" s="1392"/>
      <c r="AC48" s="1392"/>
      <c r="AD48" s="1392"/>
      <c r="AE48" s="1392"/>
      <c r="AF48" s="1392"/>
      <c r="AG48" s="1392"/>
      <c r="AH48" s="1393"/>
    </row>
    <row r="49" spans="1:34" s="316" customFormat="1" ht="16" customHeight="1">
      <c r="A49" s="1379"/>
      <c r="B49" s="1389"/>
      <c r="C49" s="1390"/>
      <c r="D49" s="1390"/>
      <c r="E49" s="1390"/>
      <c r="F49" s="1390"/>
      <c r="G49" s="1390"/>
      <c r="H49" s="1390"/>
      <c r="I49" s="1390"/>
      <c r="J49" s="1391"/>
      <c r="K49" s="1550" t="s">
        <v>300</v>
      </c>
      <c r="L49" s="1551"/>
      <c r="M49" s="1551"/>
      <c r="N49" s="1551"/>
      <c r="O49" s="1551"/>
      <c r="P49" s="1551"/>
      <c r="Q49" s="1551"/>
      <c r="R49" s="1551"/>
      <c r="S49" s="1552"/>
      <c r="T49" s="1553"/>
      <c r="U49" s="1554"/>
      <c r="V49" s="1554"/>
      <c r="W49" s="1554"/>
      <c r="X49" s="1554"/>
      <c r="Y49" s="1554"/>
      <c r="Z49" s="1554"/>
      <c r="AA49" s="1554"/>
      <c r="AB49" s="1554"/>
      <c r="AC49" s="1554"/>
      <c r="AD49" s="1554"/>
      <c r="AE49" s="1554"/>
      <c r="AF49" s="1554"/>
      <c r="AG49" s="1554"/>
      <c r="AH49" s="1555"/>
    </row>
    <row r="50" spans="1:34" s="316" customFormat="1" ht="16" customHeight="1">
      <c r="A50" s="1379"/>
      <c r="B50" s="1400" t="s">
        <v>301</v>
      </c>
      <c r="C50" s="1401"/>
      <c r="D50" s="1357"/>
      <c r="E50" s="1357"/>
      <c r="F50" s="1357"/>
      <c r="G50" s="1357"/>
      <c r="H50" s="1357"/>
      <c r="I50" s="1357"/>
      <c r="J50" s="1357"/>
      <c r="K50" s="1402"/>
      <c r="L50" s="1403"/>
      <c r="M50" s="1403"/>
      <c r="N50" s="1403"/>
      <c r="O50" s="1403"/>
      <c r="P50" s="1404" t="s">
        <v>302</v>
      </c>
      <c r="Q50" s="1404"/>
      <c r="R50" s="1398"/>
      <c r="S50" s="1398"/>
      <c r="T50" s="1398"/>
      <c r="U50" s="1398"/>
      <c r="V50" s="1404" t="s">
        <v>187</v>
      </c>
      <c r="W50" s="1404"/>
      <c r="X50" s="1403"/>
      <c r="Y50" s="1403"/>
      <c r="Z50" s="1403"/>
      <c r="AA50" s="1403"/>
      <c r="AB50" s="1404" t="s">
        <v>302</v>
      </c>
      <c r="AC50" s="1404"/>
      <c r="AD50" s="1398"/>
      <c r="AE50" s="1398"/>
      <c r="AF50" s="1398"/>
      <c r="AG50" s="1398"/>
      <c r="AH50" s="1399"/>
    </row>
    <row r="51" spans="1:34" s="316" customFormat="1" ht="16" customHeight="1">
      <c r="A51" s="1379"/>
      <c r="B51" s="323"/>
      <c r="C51" s="324"/>
      <c r="D51" s="1405" t="s">
        <v>303</v>
      </c>
      <c r="E51" s="1405"/>
      <c r="F51" s="1406"/>
      <c r="G51" s="1411" t="s">
        <v>304</v>
      </c>
      <c r="H51" s="1412"/>
      <c r="I51" s="1412"/>
      <c r="J51" s="1413"/>
      <c r="K51" s="1402"/>
      <c r="L51" s="1403"/>
      <c r="M51" s="1403"/>
      <c r="N51" s="1403"/>
      <c r="O51" s="1403"/>
      <c r="P51" s="1404" t="s">
        <v>302</v>
      </c>
      <c r="Q51" s="1404"/>
      <c r="R51" s="1398"/>
      <c r="S51" s="1398"/>
      <c r="T51" s="1398"/>
      <c r="U51" s="1398"/>
      <c r="V51" s="1404" t="s">
        <v>187</v>
      </c>
      <c r="W51" s="1404"/>
      <c r="X51" s="1403"/>
      <c r="Y51" s="1403"/>
      <c r="Z51" s="1403"/>
      <c r="AA51" s="1403"/>
      <c r="AB51" s="1404" t="s">
        <v>302</v>
      </c>
      <c r="AC51" s="1404"/>
      <c r="AD51" s="1398"/>
      <c r="AE51" s="1398"/>
      <c r="AF51" s="1398"/>
      <c r="AG51" s="1398"/>
      <c r="AH51" s="1399"/>
    </row>
    <row r="52" spans="1:34" s="316" customFormat="1" ht="16" customHeight="1">
      <c r="A52" s="1379"/>
      <c r="B52" s="323"/>
      <c r="C52" s="324"/>
      <c r="D52" s="1407"/>
      <c r="E52" s="1407"/>
      <c r="F52" s="1408"/>
      <c r="G52" s="1411" t="s">
        <v>298</v>
      </c>
      <c r="H52" s="1412"/>
      <c r="I52" s="1412"/>
      <c r="J52" s="1413"/>
      <c r="K52" s="1402"/>
      <c r="L52" s="1403"/>
      <c r="M52" s="1403"/>
      <c r="N52" s="1403"/>
      <c r="O52" s="1403"/>
      <c r="P52" s="1404" t="s">
        <v>302</v>
      </c>
      <c r="Q52" s="1404"/>
      <c r="R52" s="1398"/>
      <c r="S52" s="1398"/>
      <c r="T52" s="1398"/>
      <c r="U52" s="1398"/>
      <c r="V52" s="1404" t="s">
        <v>187</v>
      </c>
      <c r="W52" s="1404"/>
      <c r="X52" s="1403"/>
      <c r="Y52" s="1403"/>
      <c r="Z52" s="1403"/>
      <c r="AA52" s="1403"/>
      <c r="AB52" s="1404" t="s">
        <v>302</v>
      </c>
      <c r="AC52" s="1404"/>
      <c r="AD52" s="1398"/>
      <c r="AE52" s="1398"/>
      <c r="AF52" s="1398"/>
      <c r="AG52" s="1398"/>
      <c r="AH52" s="1399"/>
    </row>
    <row r="53" spans="1:34" s="316" customFormat="1" ht="16" customHeight="1">
      <c r="A53" s="1379"/>
      <c r="B53" s="325"/>
      <c r="C53" s="326"/>
      <c r="D53" s="1409"/>
      <c r="E53" s="1409"/>
      <c r="F53" s="1410"/>
      <c r="G53" s="1411" t="s">
        <v>326</v>
      </c>
      <c r="H53" s="1412"/>
      <c r="I53" s="1412"/>
      <c r="J53" s="1413"/>
      <c r="K53" s="1402"/>
      <c r="L53" s="1403"/>
      <c r="M53" s="1403"/>
      <c r="N53" s="1403"/>
      <c r="O53" s="1403"/>
      <c r="P53" s="1404" t="s">
        <v>302</v>
      </c>
      <c r="Q53" s="1404"/>
      <c r="R53" s="1398"/>
      <c r="S53" s="1398"/>
      <c r="T53" s="1398"/>
      <c r="U53" s="1398"/>
      <c r="V53" s="1404" t="s">
        <v>187</v>
      </c>
      <c r="W53" s="1404"/>
      <c r="X53" s="1403"/>
      <c r="Y53" s="1403"/>
      <c r="Z53" s="1403"/>
      <c r="AA53" s="1403"/>
      <c r="AB53" s="1404" t="s">
        <v>302</v>
      </c>
      <c r="AC53" s="1404"/>
      <c r="AD53" s="1398"/>
      <c r="AE53" s="1398"/>
      <c r="AF53" s="1398"/>
      <c r="AG53" s="1398"/>
      <c r="AH53" s="1399"/>
    </row>
    <row r="54" spans="1:34" s="316" customFormat="1" ht="16.399999999999999" customHeight="1">
      <c r="A54" s="1379"/>
      <c r="B54" s="1356" t="s">
        <v>306</v>
      </c>
      <c r="C54" s="1357"/>
      <c r="D54" s="1357"/>
      <c r="E54" s="1357"/>
      <c r="F54" s="1357"/>
      <c r="G54" s="1357"/>
      <c r="H54" s="1357"/>
      <c r="I54" s="1357"/>
      <c r="J54" s="1357"/>
      <c r="K54" s="1402"/>
      <c r="L54" s="1403"/>
      <c r="M54" s="1403"/>
      <c r="N54" s="1403"/>
      <c r="O54" s="1403"/>
      <c r="P54" s="1404" t="s">
        <v>302</v>
      </c>
      <c r="Q54" s="1404"/>
      <c r="R54" s="1398"/>
      <c r="S54" s="1398"/>
      <c r="T54" s="1398"/>
      <c r="U54" s="1398"/>
      <c r="V54" s="1404" t="s">
        <v>187</v>
      </c>
      <c r="W54" s="1404"/>
      <c r="X54" s="1403"/>
      <c r="Y54" s="1403"/>
      <c r="Z54" s="1403"/>
      <c r="AA54" s="1403"/>
      <c r="AB54" s="1404" t="s">
        <v>302</v>
      </c>
      <c r="AC54" s="1404"/>
      <c r="AD54" s="1398"/>
      <c r="AE54" s="1398"/>
      <c r="AF54" s="1398"/>
      <c r="AG54" s="1398"/>
      <c r="AH54" s="1399"/>
    </row>
    <row r="55" spans="1:34" s="316" customFormat="1" ht="16.399999999999999" customHeight="1" thickBot="1">
      <c r="A55" s="1379"/>
      <c r="B55" s="1414" t="s">
        <v>307</v>
      </c>
      <c r="C55" s="1415"/>
      <c r="D55" s="1415"/>
      <c r="E55" s="1415"/>
      <c r="F55" s="1415"/>
      <c r="G55" s="1415"/>
      <c r="H55" s="1415"/>
      <c r="I55" s="1415"/>
      <c r="J55" s="1415"/>
      <c r="K55" s="1416"/>
      <c r="L55" s="1417"/>
      <c r="M55" s="1417"/>
      <c r="N55" s="1417"/>
      <c r="O55" s="1417"/>
      <c r="P55" s="1417"/>
      <c r="Q55" s="1417"/>
      <c r="R55" s="1417"/>
      <c r="S55" s="1417"/>
      <c r="T55" s="1418" t="s">
        <v>308</v>
      </c>
      <c r="U55" s="1418"/>
      <c r="V55" s="1418"/>
      <c r="W55" s="1369"/>
      <c r="X55" s="1369"/>
      <c r="Y55" s="1369"/>
      <c r="Z55" s="1369"/>
      <c r="AA55" s="1369"/>
      <c r="AB55" s="1369"/>
      <c r="AC55" s="1369"/>
      <c r="AD55" s="1369"/>
      <c r="AE55" s="1369"/>
      <c r="AF55" s="1369"/>
      <c r="AG55" s="1369"/>
      <c r="AH55" s="1419"/>
    </row>
    <row r="56" spans="1:34" s="316" customFormat="1" ht="16.399999999999999" customHeight="1" thickBot="1">
      <c r="A56" s="1425" t="s">
        <v>244</v>
      </c>
      <c r="B56" s="1426"/>
      <c r="C56" s="1426"/>
      <c r="D56" s="1426"/>
      <c r="E56" s="1426"/>
      <c r="F56" s="1426"/>
      <c r="G56" s="1426"/>
      <c r="H56" s="1427" t="s">
        <v>245</v>
      </c>
      <c r="I56" s="1428"/>
      <c r="J56" s="1428"/>
      <c r="K56" s="1428"/>
      <c r="L56" s="1428"/>
      <c r="M56" s="1428"/>
      <c r="N56" s="1428"/>
      <c r="O56" s="1428"/>
      <c r="P56" s="1428"/>
      <c r="Q56" s="1428"/>
      <c r="R56" s="1428"/>
      <c r="S56" s="1428"/>
      <c r="T56" s="1428"/>
      <c r="U56" s="1428"/>
      <c r="V56" s="1428"/>
      <c r="W56" s="1428"/>
      <c r="X56" s="1428"/>
      <c r="Y56" s="1428"/>
      <c r="Z56" s="1428"/>
      <c r="AA56" s="1428"/>
      <c r="AB56" s="1428"/>
      <c r="AC56" s="1428"/>
      <c r="AD56" s="1428"/>
      <c r="AE56" s="1428"/>
      <c r="AF56" s="1428"/>
      <c r="AG56" s="1428"/>
      <c r="AH56" s="1429"/>
    </row>
    <row r="57" spans="1:34" ht="16" customHeight="1">
      <c r="AH57" s="291" t="s">
        <v>0</v>
      </c>
    </row>
    <row r="58" spans="1:34" ht="16" customHeight="1">
      <c r="A58" s="1558" t="s">
        <v>258</v>
      </c>
      <c r="B58" s="1558"/>
      <c r="C58" s="1557" t="s">
        <v>675</v>
      </c>
      <c r="D58" s="1556" t="s">
        <v>676</v>
      </c>
      <c r="E58" s="1556"/>
      <c r="F58" s="1556"/>
      <c r="G58" s="1556"/>
      <c r="H58" s="1556"/>
      <c r="I58" s="1556"/>
      <c r="J58" s="1556"/>
      <c r="K58" s="1556"/>
      <c r="L58" s="1556"/>
      <c r="M58" s="1556"/>
      <c r="N58" s="1556"/>
      <c r="O58" s="1556"/>
      <c r="P58" s="1556"/>
      <c r="Q58" s="1556"/>
      <c r="R58" s="1556"/>
      <c r="S58" s="1556"/>
      <c r="T58" s="1556"/>
      <c r="U58" s="1556"/>
      <c r="V58" s="1556"/>
      <c r="W58" s="1556"/>
      <c r="X58" s="1556"/>
      <c r="Y58" s="1556"/>
      <c r="Z58" s="1556"/>
      <c r="AA58" s="1556"/>
      <c r="AB58" s="1556"/>
      <c r="AC58" s="1556"/>
      <c r="AD58" s="1556"/>
      <c r="AE58" s="1556"/>
      <c r="AF58" s="1556"/>
      <c r="AG58" s="1556"/>
      <c r="AH58" s="1556"/>
    </row>
    <row r="59" spans="1:34" ht="16" customHeight="1">
      <c r="A59" s="1558"/>
      <c r="B59" s="1558"/>
      <c r="C59" s="1557"/>
      <c r="D59" s="1556"/>
      <c r="E59" s="1556"/>
      <c r="F59" s="1556"/>
      <c r="G59" s="1556"/>
      <c r="H59" s="1556"/>
      <c r="I59" s="1556"/>
      <c r="J59" s="1556"/>
      <c r="K59" s="1556"/>
      <c r="L59" s="1556"/>
      <c r="M59" s="1556"/>
      <c r="N59" s="1556"/>
      <c r="O59" s="1556"/>
      <c r="P59" s="1556"/>
      <c r="Q59" s="1556"/>
      <c r="R59" s="1556"/>
      <c r="S59" s="1556"/>
      <c r="T59" s="1556"/>
      <c r="U59" s="1556"/>
      <c r="V59" s="1556"/>
      <c r="W59" s="1556"/>
      <c r="X59" s="1556"/>
      <c r="Y59" s="1556"/>
      <c r="Z59" s="1556"/>
      <c r="AA59" s="1556"/>
      <c r="AB59" s="1556"/>
      <c r="AC59" s="1556"/>
      <c r="AD59" s="1556"/>
      <c r="AE59" s="1556"/>
      <c r="AF59" s="1556"/>
      <c r="AG59" s="1556"/>
      <c r="AH59" s="1556"/>
    </row>
    <row r="60" spans="1:34" ht="16" customHeight="1">
      <c r="A60" s="1558"/>
      <c r="B60" s="1558"/>
      <c r="C60" s="1557"/>
      <c r="D60" s="1556"/>
      <c r="E60" s="1556"/>
      <c r="F60" s="1556"/>
      <c r="G60" s="1556"/>
      <c r="H60" s="1556"/>
      <c r="I60" s="1556"/>
      <c r="J60" s="1556"/>
      <c r="K60" s="1556"/>
      <c r="L60" s="1556"/>
      <c r="M60" s="1556"/>
      <c r="N60" s="1556"/>
      <c r="O60" s="1556"/>
      <c r="P60" s="1556"/>
      <c r="Q60" s="1556"/>
      <c r="R60" s="1556"/>
      <c r="S60" s="1556"/>
      <c r="T60" s="1556"/>
      <c r="U60" s="1556"/>
      <c r="V60" s="1556"/>
      <c r="W60" s="1556"/>
      <c r="X60" s="1556"/>
      <c r="Y60" s="1556"/>
      <c r="Z60" s="1556"/>
      <c r="AA60" s="1556"/>
      <c r="AB60" s="1556"/>
      <c r="AC60" s="1556"/>
      <c r="AD60" s="1556"/>
      <c r="AE60" s="1556"/>
      <c r="AF60" s="1556"/>
      <c r="AG60" s="1556"/>
      <c r="AH60" s="1556"/>
    </row>
    <row r="61" spans="1:34" ht="16" customHeight="1">
      <c r="A61" s="1558"/>
      <c r="B61" s="1558"/>
      <c r="C61" s="1557"/>
      <c r="D61" s="1556"/>
      <c r="E61" s="1556"/>
      <c r="F61" s="1556"/>
      <c r="G61" s="1556"/>
      <c r="H61" s="1556"/>
      <c r="I61" s="1556"/>
      <c r="J61" s="1556"/>
      <c r="K61" s="1556"/>
      <c r="L61" s="1556"/>
      <c r="M61" s="1556"/>
      <c r="N61" s="1556"/>
      <c r="O61" s="1556"/>
      <c r="P61" s="1556"/>
      <c r="Q61" s="1556"/>
      <c r="R61" s="1556"/>
      <c r="S61" s="1556"/>
      <c r="T61" s="1556"/>
      <c r="U61" s="1556"/>
      <c r="V61" s="1556"/>
      <c r="W61" s="1556"/>
      <c r="X61" s="1556"/>
      <c r="Y61" s="1556"/>
      <c r="Z61" s="1556"/>
      <c r="AA61" s="1556"/>
      <c r="AB61" s="1556"/>
      <c r="AC61" s="1556"/>
      <c r="AD61" s="1556"/>
      <c r="AE61" s="1556"/>
      <c r="AF61" s="1556"/>
      <c r="AG61" s="1556"/>
      <c r="AH61" s="1556"/>
    </row>
    <row r="62" spans="1:34" ht="30.75" customHeight="1">
      <c r="A62" s="1558"/>
      <c r="B62" s="1558"/>
      <c r="C62" s="1557"/>
      <c r="D62" s="1556"/>
      <c r="E62" s="1556"/>
      <c r="F62" s="1556"/>
      <c r="G62" s="1556"/>
      <c r="H62" s="1556"/>
      <c r="I62" s="1556"/>
      <c r="J62" s="1556"/>
      <c r="K62" s="1556"/>
      <c r="L62" s="1556"/>
      <c r="M62" s="1556"/>
      <c r="N62" s="1556"/>
      <c r="O62" s="1556"/>
      <c r="P62" s="1556"/>
      <c r="Q62" s="1556"/>
      <c r="R62" s="1556"/>
      <c r="S62" s="1556"/>
      <c r="T62" s="1556"/>
      <c r="U62" s="1556"/>
      <c r="V62" s="1556"/>
      <c r="W62" s="1556"/>
      <c r="X62" s="1556"/>
      <c r="Y62" s="1556"/>
      <c r="Z62" s="1556"/>
      <c r="AA62" s="1556"/>
      <c r="AB62" s="1556"/>
      <c r="AC62" s="1556"/>
      <c r="AD62" s="1556"/>
      <c r="AE62" s="1556"/>
      <c r="AF62" s="1556"/>
      <c r="AG62" s="1556"/>
      <c r="AH62" s="1556"/>
    </row>
  </sheetData>
  <mergeCells count="292">
    <mergeCell ref="K53:O53"/>
    <mergeCell ref="P53:Q53"/>
    <mergeCell ref="X50:AA50"/>
    <mergeCell ref="AB50:AC50"/>
    <mergeCell ref="D58:AH62"/>
    <mergeCell ref="C58:C62"/>
    <mergeCell ref="X53:AA53"/>
    <mergeCell ref="AD52:AH52"/>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A41:A55"/>
    <mergeCell ref="B41:AH41"/>
    <mergeCell ref="B42:N43"/>
    <mergeCell ref="O42:R42"/>
    <mergeCell ref="S42:V42"/>
    <mergeCell ref="W42:Z42"/>
    <mergeCell ref="AA42:AD42"/>
    <mergeCell ref="AE42:AH42"/>
    <mergeCell ref="O43:P43"/>
    <mergeCell ref="Q43:R43"/>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A11:B13"/>
    <mergeCell ref="C11:G11"/>
    <mergeCell ref="H11:O11"/>
    <mergeCell ref="P11:R13"/>
    <mergeCell ref="S11:V11"/>
    <mergeCell ref="W11:X11"/>
    <mergeCell ref="Z11:AA11"/>
    <mergeCell ref="R5:AH5"/>
    <mergeCell ref="H6:K7"/>
    <mergeCell ref="N6:U7"/>
    <mergeCell ref="AC11:AH11"/>
    <mergeCell ref="C12:G12"/>
    <mergeCell ref="H12:O12"/>
    <mergeCell ref="S12:AH13"/>
    <mergeCell ref="C13:G13"/>
    <mergeCell ref="H13:O13"/>
  </mergeCells>
  <phoneticPr fontId="6"/>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69" orientation="portrait" verticalDpi="0"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zoomScale="70" zoomScaleNormal="100" zoomScaleSheetLayoutView="70" workbookViewId="0">
      <selection sqref="A1:AH1"/>
    </sheetView>
  </sheetViews>
  <sheetFormatPr defaultColWidth="8.7265625" defaultRowHeight="12"/>
  <cols>
    <col min="1" max="34" width="3.08984375" style="291" customWidth="1"/>
    <col min="35" max="16384" width="8.7265625" style="291"/>
  </cols>
  <sheetData>
    <row r="1" spans="1:35" ht="36" customHeight="1" thickBot="1">
      <c r="A1" s="1559" t="s">
        <v>643</v>
      </c>
      <c r="B1" s="1559"/>
      <c r="C1" s="1559"/>
      <c r="D1" s="1559"/>
      <c r="E1" s="1559"/>
      <c r="F1" s="1559"/>
      <c r="G1" s="1559"/>
      <c r="H1" s="1559"/>
      <c r="I1" s="1559"/>
      <c r="J1" s="1559"/>
      <c r="K1" s="1560"/>
      <c r="L1" s="1560"/>
      <c r="M1" s="1560"/>
      <c r="N1" s="1560"/>
      <c r="O1" s="1560"/>
      <c r="P1" s="1560"/>
      <c r="Q1" s="1560"/>
      <c r="R1" s="1560"/>
      <c r="S1" s="1560"/>
      <c r="T1" s="1560"/>
      <c r="U1" s="1560"/>
      <c r="V1" s="1560"/>
      <c r="W1" s="1560"/>
      <c r="X1" s="1560"/>
      <c r="Y1" s="1560"/>
      <c r="Z1" s="1560"/>
      <c r="AA1" s="1560"/>
      <c r="AB1" s="1560"/>
      <c r="AC1" s="1560"/>
      <c r="AD1" s="1560"/>
      <c r="AE1" s="1560"/>
      <c r="AF1" s="1560"/>
      <c r="AG1" s="1560"/>
      <c r="AH1" s="1560"/>
    </row>
    <row r="2" spans="1:35" ht="14.9" customHeight="1">
      <c r="A2" s="1019" t="s">
        <v>223</v>
      </c>
      <c r="B2" s="1020"/>
      <c r="C2" s="1191" t="s">
        <v>635</v>
      </c>
      <c r="D2" s="1192"/>
      <c r="E2" s="1192"/>
      <c r="F2" s="1192"/>
      <c r="G2" s="1193"/>
      <c r="H2" s="1194"/>
      <c r="I2" s="1195"/>
      <c r="J2" s="1195"/>
      <c r="K2" s="1195"/>
      <c r="L2" s="1195"/>
      <c r="M2" s="1195"/>
      <c r="N2" s="1195"/>
      <c r="O2" s="1195"/>
      <c r="P2" s="1195"/>
      <c r="Q2" s="1195"/>
      <c r="R2" s="1195"/>
      <c r="S2" s="1195"/>
      <c r="T2" s="1195"/>
      <c r="U2" s="1195"/>
      <c r="V2" s="1195"/>
      <c r="W2" s="1195"/>
      <c r="X2" s="1195"/>
      <c r="Y2" s="1195"/>
      <c r="Z2" s="1195"/>
      <c r="AA2" s="1195"/>
      <c r="AB2" s="1195"/>
      <c r="AC2" s="1195"/>
      <c r="AD2" s="1195"/>
      <c r="AE2" s="1195"/>
      <c r="AF2" s="1195"/>
      <c r="AG2" s="1195"/>
      <c r="AH2" s="1196"/>
    </row>
    <row r="3" spans="1:35" s="538" customFormat="1" ht="14.9" customHeight="1">
      <c r="A3" s="1021"/>
      <c r="B3" s="1022"/>
      <c r="C3" s="1034" t="s">
        <v>14</v>
      </c>
      <c r="D3" s="1035"/>
      <c r="E3" s="1035"/>
      <c r="F3" s="1035"/>
      <c r="G3" s="1036"/>
      <c r="H3" s="535"/>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5" ht="28" customHeight="1">
      <c r="A4" s="1023"/>
      <c r="B4" s="1190"/>
      <c r="C4" s="1010" t="s">
        <v>224</v>
      </c>
      <c r="D4" s="1010"/>
      <c r="E4" s="1010"/>
      <c r="F4" s="1010"/>
      <c r="G4" s="1010"/>
      <c r="H4" s="1031"/>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5"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5"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5"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5" ht="19.14999999999999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5" ht="16.399999999999999"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5" ht="16.399999999999999"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5" ht="16.5" customHeight="1">
      <c r="A11" s="1197" t="s">
        <v>226</v>
      </c>
      <c r="B11" s="1198"/>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639"/>
      <c r="X11" s="639"/>
      <c r="Y11" s="252" t="s">
        <v>18</v>
      </c>
      <c r="Z11" s="639"/>
      <c r="AA11" s="639"/>
      <c r="AB11" s="153" t="s">
        <v>19</v>
      </c>
      <c r="AC11" s="1046"/>
      <c r="AD11" s="1046"/>
      <c r="AE11" s="1046"/>
      <c r="AF11" s="1046"/>
      <c r="AG11" s="1046"/>
      <c r="AH11" s="1076"/>
    </row>
    <row r="12" spans="1:35" ht="18" customHeight="1">
      <c r="A12" s="1199"/>
      <c r="B12" s="1200"/>
      <c r="C12" s="1010" t="s">
        <v>227</v>
      </c>
      <c r="D12" s="1010"/>
      <c r="E12" s="1010"/>
      <c r="F12" s="1010"/>
      <c r="G12" s="1010"/>
      <c r="H12" s="1006"/>
      <c r="I12" s="1006"/>
      <c r="J12" s="1006"/>
      <c r="K12" s="1006"/>
      <c r="L12" s="1006"/>
      <c r="M12" s="1006"/>
      <c r="N12" s="1006"/>
      <c r="O12" s="1006"/>
      <c r="P12" s="1010"/>
      <c r="Q12" s="1010"/>
      <c r="R12" s="1010"/>
      <c r="S12" s="1007"/>
      <c r="T12" s="1008"/>
      <c r="U12" s="1008"/>
      <c r="V12" s="1008"/>
      <c r="W12" s="1008"/>
      <c r="X12" s="1008"/>
      <c r="Y12" s="1008"/>
      <c r="Z12" s="1008"/>
      <c r="AA12" s="1008"/>
      <c r="AB12" s="1008"/>
      <c r="AC12" s="1008"/>
      <c r="AD12" s="1008"/>
      <c r="AE12" s="1008"/>
      <c r="AF12" s="1008"/>
      <c r="AG12" s="1008"/>
      <c r="AH12" s="1009"/>
    </row>
    <row r="13" spans="1:35" ht="18.25" customHeight="1">
      <c r="A13" s="1199"/>
      <c r="B13" s="1200"/>
      <c r="C13" s="1010" t="s">
        <v>228</v>
      </c>
      <c r="D13" s="1010"/>
      <c r="E13" s="1010"/>
      <c r="F13" s="1010"/>
      <c r="G13" s="1010"/>
      <c r="H13" s="1011"/>
      <c r="I13" s="1011"/>
      <c r="J13" s="1011"/>
      <c r="K13" s="1011"/>
      <c r="L13" s="1011"/>
      <c r="M13" s="1011"/>
      <c r="N13" s="1011"/>
      <c r="O13" s="1011"/>
      <c r="P13" s="1010"/>
      <c r="Q13" s="1010"/>
      <c r="R13" s="1010"/>
      <c r="S13" s="1012"/>
      <c r="T13" s="1013"/>
      <c r="U13" s="1013"/>
      <c r="V13" s="1013"/>
      <c r="W13" s="1013"/>
      <c r="X13" s="1013"/>
      <c r="Y13" s="1013"/>
      <c r="Z13" s="1013"/>
      <c r="AA13" s="1013"/>
      <c r="AB13" s="1013"/>
      <c r="AC13" s="1013"/>
      <c r="AD13" s="1013"/>
      <c r="AE13" s="1013"/>
      <c r="AF13" s="1013"/>
      <c r="AG13" s="1013"/>
      <c r="AH13" s="1014"/>
    </row>
    <row r="14" spans="1:35" ht="14.5" customHeight="1">
      <c r="A14" s="1199"/>
      <c r="B14" s="1200"/>
      <c r="C14" s="1561" t="s">
        <v>630</v>
      </c>
      <c r="D14" s="1561"/>
      <c r="E14" s="1561"/>
      <c r="F14" s="1561"/>
      <c r="G14" s="1561"/>
      <c r="H14" s="1561"/>
      <c r="I14" s="1561"/>
      <c r="J14" s="1561"/>
      <c r="K14" s="1561"/>
      <c r="L14" s="1561"/>
      <c r="M14" s="1561"/>
      <c r="N14" s="1561"/>
      <c r="O14" s="1561"/>
      <c r="P14" s="1561"/>
      <c r="Q14" s="1561"/>
      <c r="R14" s="1561"/>
      <c r="S14" s="1064"/>
      <c r="T14" s="1064"/>
      <c r="U14" s="1064"/>
      <c r="V14" s="1064"/>
      <c r="W14" s="1064"/>
      <c r="X14" s="1064"/>
      <c r="Y14" s="1064"/>
      <c r="Z14" s="1064"/>
      <c r="AA14" s="1064"/>
      <c r="AB14" s="1064"/>
      <c r="AC14" s="1064"/>
      <c r="AD14" s="1064"/>
      <c r="AE14" s="1064"/>
      <c r="AF14" s="1064"/>
      <c r="AG14" s="1064"/>
      <c r="AH14" s="1065"/>
    </row>
    <row r="15" spans="1:35" ht="13.75" customHeight="1">
      <c r="A15" s="1199"/>
      <c r="B15" s="1200"/>
      <c r="C15" s="1054" t="s">
        <v>627</v>
      </c>
      <c r="D15" s="1055"/>
      <c r="E15" s="1055"/>
      <c r="F15" s="1055"/>
      <c r="G15" s="1055"/>
      <c r="H15" s="1055"/>
      <c r="I15" s="1055"/>
      <c r="J15" s="1056"/>
      <c r="K15" s="1040" t="s">
        <v>82</v>
      </c>
      <c r="L15" s="1038"/>
      <c r="M15" s="1038"/>
      <c r="N15" s="1038"/>
      <c r="O15" s="1038"/>
      <c r="P15" s="1038"/>
      <c r="Q15" s="1038"/>
      <c r="R15" s="1039"/>
      <c r="S15" s="1063"/>
      <c r="T15" s="1064"/>
      <c r="U15" s="1064"/>
      <c r="V15" s="1064"/>
      <c r="W15" s="1064"/>
      <c r="X15" s="1064"/>
      <c r="Y15" s="1064"/>
      <c r="Z15" s="1064"/>
      <c r="AA15" s="1064"/>
      <c r="AB15" s="1064"/>
      <c r="AC15" s="1064"/>
      <c r="AD15" s="1064"/>
      <c r="AE15" s="1064"/>
      <c r="AF15" s="1064"/>
      <c r="AG15" s="1064"/>
      <c r="AH15" s="1065"/>
    </row>
    <row r="16" spans="1:35" ht="12.65" customHeight="1">
      <c r="A16" s="1199"/>
      <c r="B16" s="1200"/>
      <c r="C16" s="1057"/>
      <c r="D16" s="1058"/>
      <c r="E16" s="1058"/>
      <c r="F16" s="1058"/>
      <c r="G16" s="1058"/>
      <c r="H16" s="1058"/>
      <c r="I16" s="1058"/>
      <c r="J16" s="1059"/>
      <c r="K16" s="1066" t="s">
        <v>230</v>
      </c>
      <c r="L16" s="1067"/>
      <c r="M16" s="1067"/>
      <c r="N16" s="1067"/>
      <c r="O16" s="1067"/>
      <c r="P16" s="1067"/>
      <c r="Q16" s="1067"/>
      <c r="R16" s="1068"/>
      <c r="S16" s="1072"/>
      <c r="T16" s="1072"/>
      <c r="U16" s="1072"/>
      <c r="V16" s="1072"/>
      <c r="W16" s="1072"/>
      <c r="X16" s="1072"/>
      <c r="Y16" s="1072"/>
      <c r="Z16" s="1072"/>
      <c r="AA16" s="1072"/>
      <c r="AB16" s="1072"/>
      <c r="AC16" s="1072"/>
      <c r="AD16" s="1072"/>
      <c r="AE16" s="1072"/>
      <c r="AF16" s="1072"/>
      <c r="AG16" s="1072"/>
      <c r="AH16" s="1073"/>
      <c r="AI16" s="291" t="s">
        <v>239</v>
      </c>
    </row>
    <row r="17" spans="1:34" ht="12.75" customHeight="1">
      <c r="A17" s="1201"/>
      <c r="B17" s="1202"/>
      <c r="C17" s="1060"/>
      <c r="D17" s="1061"/>
      <c r="E17" s="1061"/>
      <c r="F17" s="1061"/>
      <c r="G17" s="1061"/>
      <c r="H17" s="1061"/>
      <c r="I17" s="1061"/>
      <c r="J17" s="1062"/>
      <c r="K17" s="1069"/>
      <c r="L17" s="1070"/>
      <c r="M17" s="1070"/>
      <c r="N17" s="1070"/>
      <c r="O17" s="1070"/>
      <c r="P17" s="1070"/>
      <c r="Q17" s="1070"/>
      <c r="R17" s="1071"/>
      <c r="S17" s="1074"/>
      <c r="T17" s="1074"/>
      <c r="U17" s="1074"/>
      <c r="V17" s="1074"/>
      <c r="W17" s="1074"/>
      <c r="X17" s="1074"/>
      <c r="Y17" s="1074"/>
      <c r="Z17" s="1074"/>
      <c r="AA17" s="1074"/>
      <c r="AB17" s="1074"/>
      <c r="AC17" s="1074"/>
      <c r="AD17" s="1074"/>
      <c r="AE17" s="1074"/>
      <c r="AF17" s="1074"/>
      <c r="AG17" s="1074"/>
      <c r="AH17" s="1075"/>
    </row>
    <row r="18" spans="1:34" ht="22.15" customHeight="1">
      <c r="A18" s="1566" t="s">
        <v>116</v>
      </c>
      <c r="B18" s="1209"/>
      <c r="C18" s="1216" t="s">
        <v>82</v>
      </c>
      <c r="D18" s="1216"/>
      <c r="E18" s="1216"/>
      <c r="F18" s="1216"/>
      <c r="G18" s="1217"/>
      <c r="H18" s="1031"/>
      <c r="I18" s="1032"/>
      <c r="J18" s="1032"/>
      <c r="K18" s="1032"/>
      <c r="L18" s="1032"/>
      <c r="M18" s="1032"/>
      <c r="N18" s="1032"/>
      <c r="O18" s="1032"/>
      <c r="P18" s="1032"/>
      <c r="Q18" s="1032"/>
      <c r="R18" s="1218"/>
      <c r="S18" s="1010" t="s">
        <v>253</v>
      </c>
      <c r="T18" s="1010"/>
      <c r="U18" s="1010"/>
      <c r="V18" s="1010"/>
      <c r="W18" s="1010"/>
      <c r="X18" s="1219"/>
      <c r="Y18" s="1219"/>
      <c r="Z18" s="1219"/>
      <c r="AA18" s="1219"/>
      <c r="AB18" s="1219"/>
      <c r="AC18" s="1219"/>
      <c r="AD18" s="1219"/>
      <c r="AE18" s="1219"/>
      <c r="AF18" s="1219"/>
      <c r="AG18" s="1219"/>
      <c r="AH18" s="1220"/>
    </row>
    <row r="19" spans="1:34" ht="22.15" customHeight="1">
      <c r="A19" s="1566"/>
      <c r="B19" s="1209"/>
      <c r="C19" s="1216" t="s">
        <v>82</v>
      </c>
      <c r="D19" s="1216"/>
      <c r="E19" s="1216"/>
      <c r="F19" s="1216"/>
      <c r="G19" s="1217"/>
      <c r="H19" s="1031"/>
      <c r="I19" s="1032"/>
      <c r="J19" s="1032"/>
      <c r="K19" s="1032"/>
      <c r="L19" s="1032"/>
      <c r="M19" s="1032"/>
      <c r="N19" s="1032"/>
      <c r="O19" s="1032"/>
      <c r="P19" s="1032"/>
      <c r="Q19" s="1032"/>
      <c r="R19" s="1218"/>
      <c r="S19" s="1010" t="s">
        <v>253</v>
      </c>
      <c r="T19" s="1010"/>
      <c r="U19" s="1010"/>
      <c r="V19" s="1010"/>
      <c r="W19" s="1010"/>
      <c r="X19" s="1219"/>
      <c r="Y19" s="1219"/>
      <c r="Z19" s="1219"/>
      <c r="AA19" s="1219"/>
      <c r="AB19" s="1219"/>
      <c r="AC19" s="1219"/>
      <c r="AD19" s="1219"/>
      <c r="AE19" s="1219"/>
      <c r="AF19" s="1219"/>
      <c r="AG19" s="1219"/>
      <c r="AH19" s="1220"/>
    </row>
    <row r="20" spans="1:34" ht="22.15" customHeight="1">
      <c r="A20" s="1566"/>
      <c r="B20" s="1209"/>
      <c r="C20" s="1216" t="s">
        <v>82</v>
      </c>
      <c r="D20" s="1216"/>
      <c r="E20" s="1216"/>
      <c r="F20" s="1216"/>
      <c r="G20" s="1217"/>
      <c r="H20" s="1031"/>
      <c r="I20" s="1032"/>
      <c r="J20" s="1032"/>
      <c r="K20" s="1032"/>
      <c r="L20" s="1032"/>
      <c r="M20" s="1032"/>
      <c r="N20" s="1032"/>
      <c r="O20" s="1032"/>
      <c r="P20" s="1032"/>
      <c r="Q20" s="1032"/>
      <c r="R20" s="1218"/>
      <c r="S20" s="1010" t="s">
        <v>253</v>
      </c>
      <c r="T20" s="1010"/>
      <c r="U20" s="1010"/>
      <c r="V20" s="1010"/>
      <c r="W20" s="1010"/>
      <c r="X20" s="1219"/>
      <c r="Y20" s="1219"/>
      <c r="Z20" s="1219"/>
      <c r="AA20" s="1219"/>
      <c r="AB20" s="1219"/>
      <c r="AC20" s="1219"/>
      <c r="AD20" s="1219"/>
      <c r="AE20" s="1219"/>
      <c r="AF20" s="1219"/>
      <c r="AG20" s="1219"/>
      <c r="AH20" s="1220"/>
    </row>
    <row r="21" spans="1:34" ht="22.15" customHeight="1" thickBot="1">
      <c r="A21" s="1567"/>
      <c r="B21" s="1568"/>
      <c r="C21" s="1067" t="s">
        <v>82</v>
      </c>
      <c r="D21" s="1067"/>
      <c r="E21" s="1067"/>
      <c r="F21" s="1067"/>
      <c r="G21" s="1068"/>
      <c r="H21" s="1562"/>
      <c r="I21" s="1563"/>
      <c r="J21" s="1563"/>
      <c r="K21" s="1563"/>
      <c r="L21" s="1563"/>
      <c r="M21" s="1563"/>
      <c r="N21" s="1563"/>
      <c r="O21" s="1563"/>
      <c r="P21" s="1563"/>
      <c r="Q21" s="1563"/>
      <c r="R21" s="1564"/>
      <c r="S21" s="1565" t="s">
        <v>253</v>
      </c>
      <c r="T21" s="1565"/>
      <c r="U21" s="1565"/>
      <c r="V21" s="1565"/>
      <c r="W21" s="1565"/>
      <c r="X21" s="1219"/>
      <c r="Y21" s="1219"/>
      <c r="Z21" s="1219"/>
      <c r="AA21" s="1219"/>
      <c r="AB21" s="1219"/>
      <c r="AC21" s="1219"/>
      <c r="AD21" s="1219"/>
      <c r="AE21" s="1219"/>
      <c r="AF21" s="1219"/>
      <c r="AG21" s="1219"/>
      <c r="AH21" s="1220"/>
    </row>
    <row r="22" spans="1:34" ht="15" customHeight="1">
      <c r="A22" s="1569" t="s">
        <v>327</v>
      </c>
      <c r="B22" s="1431" t="s">
        <v>328</v>
      </c>
      <c r="C22" s="1432"/>
      <c r="D22" s="1432"/>
      <c r="E22" s="1432"/>
      <c r="F22" s="1432"/>
      <c r="G22" s="1432"/>
      <c r="H22" s="1432"/>
      <c r="I22" s="1432"/>
      <c r="J22" s="1432"/>
      <c r="K22" s="1432"/>
      <c r="L22" s="1432"/>
      <c r="M22" s="1432"/>
      <c r="N22" s="1432"/>
      <c r="O22" s="1432"/>
      <c r="P22" s="1572"/>
      <c r="Q22" s="331"/>
      <c r="R22" s="332"/>
      <c r="S22" s="333"/>
      <c r="T22" s="332"/>
      <c r="U22" s="332" t="s">
        <v>329</v>
      </c>
      <c r="V22" s="334"/>
      <c r="W22" s="334"/>
      <c r="X22" s="334"/>
      <c r="Y22" s="334"/>
      <c r="Z22" s="334"/>
      <c r="AA22" s="335"/>
      <c r="AB22" s="335"/>
      <c r="AC22" s="334" t="s">
        <v>330</v>
      </c>
      <c r="AD22" s="332"/>
      <c r="AE22" s="334"/>
      <c r="AF22" s="334"/>
      <c r="AG22" s="334"/>
      <c r="AH22" s="336"/>
    </row>
    <row r="23" spans="1:34" ht="13.75" customHeight="1">
      <c r="A23" s="1570"/>
      <c r="B23" s="1573" t="s">
        <v>232</v>
      </c>
      <c r="C23" s="1574"/>
      <c r="D23" s="1574"/>
      <c r="E23" s="1574"/>
      <c r="F23" s="1574"/>
      <c r="G23" s="1574"/>
      <c r="H23" s="1574"/>
      <c r="I23" s="1574"/>
      <c r="J23" s="1574"/>
      <c r="K23" s="1574"/>
      <c r="L23" s="1574"/>
      <c r="M23" s="1574"/>
      <c r="N23" s="1574"/>
      <c r="O23" s="1574"/>
      <c r="P23" s="1574"/>
      <c r="Q23" s="1574"/>
      <c r="R23" s="1574"/>
      <c r="S23" s="1574"/>
      <c r="T23" s="1574"/>
      <c r="U23" s="1574"/>
      <c r="V23" s="1574"/>
      <c r="W23" s="1574"/>
      <c r="X23" s="1574"/>
      <c r="Y23" s="1574"/>
      <c r="Z23" s="1574"/>
      <c r="AA23" s="1574"/>
      <c r="AB23" s="1574"/>
      <c r="AC23" s="1574"/>
      <c r="AD23" s="1574"/>
      <c r="AE23" s="1574"/>
      <c r="AF23" s="1574"/>
      <c r="AG23" s="1574"/>
      <c r="AH23" s="1575"/>
    </row>
    <row r="24" spans="1:34" ht="13.75" customHeight="1">
      <c r="A24" s="1570"/>
      <c r="B24" s="292"/>
      <c r="C24" s="1046" t="s">
        <v>233</v>
      </c>
      <c r="D24" s="1046"/>
      <c r="E24" s="1046"/>
      <c r="F24" s="1046"/>
      <c r="G24" s="1046"/>
      <c r="H24" s="1046"/>
      <c r="I24" s="1046"/>
      <c r="J24" s="1047"/>
      <c r="K24" s="1040" t="s">
        <v>275</v>
      </c>
      <c r="L24" s="1038"/>
      <c r="M24" s="1038"/>
      <c r="N24" s="1038"/>
      <c r="O24" s="1038"/>
      <c r="P24" s="1039"/>
      <c r="Q24" s="1040" t="s">
        <v>289</v>
      </c>
      <c r="R24" s="1038"/>
      <c r="S24" s="1038"/>
      <c r="T24" s="1038"/>
      <c r="U24" s="1038"/>
      <c r="V24" s="1039"/>
      <c r="W24" s="1040" t="s">
        <v>254</v>
      </c>
      <c r="X24" s="1038"/>
      <c r="Y24" s="1038"/>
      <c r="Z24" s="1038"/>
      <c r="AA24" s="1038"/>
      <c r="AB24" s="1039"/>
      <c r="AC24" s="1066" t="s">
        <v>255</v>
      </c>
      <c r="AD24" s="1067"/>
      <c r="AE24" s="1067"/>
      <c r="AF24" s="1067"/>
      <c r="AG24" s="1067"/>
      <c r="AH24" s="1576"/>
    </row>
    <row r="25" spans="1:34" ht="13.75" customHeight="1">
      <c r="A25" s="1570"/>
      <c r="B25" s="285"/>
      <c r="C25" s="1078"/>
      <c r="D25" s="1078"/>
      <c r="E25" s="1078"/>
      <c r="F25" s="1078"/>
      <c r="G25" s="1078"/>
      <c r="H25" s="1078"/>
      <c r="I25" s="1078"/>
      <c r="J25" s="1080"/>
      <c r="K25" s="1040" t="s">
        <v>268</v>
      </c>
      <c r="L25" s="1038"/>
      <c r="M25" s="1039"/>
      <c r="N25" s="1040" t="s">
        <v>269</v>
      </c>
      <c r="O25" s="1038"/>
      <c r="P25" s="1039"/>
      <c r="Q25" s="1040" t="s">
        <v>268</v>
      </c>
      <c r="R25" s="1038"/>
      <c r="S25" s="1039"/>
      <c r="T25" s="1040" t="s">
        <v>269</v>
      </c>
      <c r="U25" s="1038"/>
      <c r="V25" s="1039"/>
      <c r="W25" s="1040" t="s">
        <v>268</v>
      </c>
      <c r="X25" s="1038"/>
      <c r="Y25" s="1039"/>
      <c r="Z25" s="1040" t="s">
        <v>269</v>
      </c>
      <c r="AA25" s="1038"/>
      <c r="AB25" s="1039"/>
      <c r="AC25" s="1040" t="s">
        <v>268</v>
      </c>
      <c r="AD25" s="1038"/>
      <c r="AE25" s="1039"/>
      <c r="AF25" s="1040" t="s">
        <v>269</v>
      </c>
      <c r="AG25" s="1038"/>
      <c r="AH25" s="1041"/>
    </row>
    <row r="26" spans="1:34" ht="13.75" customHeight="1">
      <c r="A26" s="1570"/>
      <c r="B26" s="285"/>
      <c r="C26" s="1010" t="s">
        <v>237</v>
      </c>
      <c r="D26" s="1010"/>
      <c r="E26" s="1010"/>
      <c r="F26" s="1010"/>
      <c r="G26" s="1010"/>
      <c r="H26" s="1010"/>
      <c r="I26" s="1010"/>
      <c r="J26" s="1010"/>
      <c r="K26" s="1040"/>
      <c r="L26" s="1038"/>
      <c r="M26" s="1039"/>
      <c r="N26" s="1040"/>
      <c r="O26" s="1038"/>
      <c r="P26" s="1039"/>
      <c r="Q26" s="1040"/>
      <c r="R26" s="1038"/>
      <c r="S26" s="1039"/>
      <c r="T26" s="1040"/>
      <c r="U26" s="1038"/>
      <c r="V26" s="1039"/>
      <c r="W26" s="1040"/>
      <c r="X26" s="1038"/>
      <c r="Y26" s="1039"/>
      <c r="Z26" s="1040"/>
      <c r="AA26" s="1038"/>
      <c r="AB26" s="1039"/>
      <c r="AC26" s="1040"/>
      <c r="AD26" s="1038"/>
      <c r="AE26" s="1039"/>
      <c r="AF26" s="1040"/>
      <c r="AG26" s="1038"/>
      <c r="AH26" s="1041"/>
    </row>
    <row r="27" spans="1:34" ht="13.75" customHeight="1">
      <c r="A27" s="1570"/>
      <c r="B27" s="285"/>
      <c r="C27" s="1010" t="s">
        <v>238</v>
      </c>
      <c r="D27" s="1010"/>
      <c r="E27" s="1010"/>
      <c r="F27" s="1010"/>
      <c r="G27" s="1010"/>
      <c r="H27" s="1010"/>
      <c r="I27" s="1010"/>
      <c r="J27" s="1010"/>
      <c r="K27" s="1040"/>
      <c r="L27" s="1038"/>
      <c r="M27" s="1039"/>
      <c r="N27" s="1040"/>
      <c r="O27" s="1038"/>
      <c r="P27" s="1039"/>
      <c r="Q27" s="1040"/>
      <c r="R27" s="1038"/>
      <c r="S27" s="1039"/>
      <c r="T27" s="1040"/>
      <c r="U27" s="1038"/>
      <c r="V27" s="1039"/>
      <c r="W27" s="1040"/>
      <c r="X27" s="1038"/>
      <c r="Y27" s="1039"/>
      <c r="Z27" s="1040"/>
      <c r="AA27" s="1038"/>
      <c r="AB27" s="1039"/>
      <c r="AC27" s="1040"/>
      <c r="AD27" s="1038"/>
      <c r="AE27" s="1039"/>
      <c r="AF27" s="1040"/>
      <c r="AG27" s="1038"/>
      <c r="AH27" s="1041"/>
    </row>
    <row r="28" spans="1:34" ht="13.75" customHeight="1">
      <c r="A28" s="1570"/>
      <c r="B28" s="304"/>
      <c r="C28" s="1524" t="s">
        <v>331</v>
      </c>
      <c r="D28" s="1524"/>
      <c r="E28" s="1524"/>
      <c r="F28" s="1524"/>
      <c r="G28" s="1524"/>
      <c r="H28" s="1524"/>
      <c r="I28" s="1524"/>
      <c r="J28" s="1524"/>
      <c r="K28" s="1577"/>
      <c r="L28" s="1577"/>
      <c r="M28" s="1577"/>
      <c r="N28" s="1577"/>
      <c r="O28" s="1577"/>
      <c r="P28" s="1577"/>
      <c r="Q28" s="1524"/>
      <c r="R28" s="1524"/>
      <c r="S28" s="1524"/>
      <c r="T28" s="1524"/>
      <c r="U28" s="1524"/>
      <c r="V28" s="1524"/>
      <c r="W28" s="1524"/>
      <c r="X28" s="1524"/>
      <c r="Y28" s="1524"/>
      <c r="Z28" s="1524"/>
      <c r="AA28" s="1524"/>
      <c r="AB28" s="1524"/>
      <c r="AC28" s="1524"/>
      <c r="AD28" s="1524"/>
      <c r="AE28" s="1524"/>
      <c r="AF28" s="1524"/>
      <c r="AG28" s="1524"/>
      <c r="AH28" s="1578"/>
    </row>
    <row r="29" spans="1:34" ht="13.75" customHeight="1">
      <c r="A29" s="1570"/>
      <c r="B29" s="564"/>
      <c r="C29" s="564"/>
      <c r="D29" s="564"/>
      <c r="E29" s="564"/>
      <c r="F29" s="564"/>
      <c r="G29" s="564"/>
      <c r="H29" s="304"/>
      <c r="I29" s="304"/>
      <c r="J29" s="304"/>
      <c r="K29" s="1040" t="s">
        <v>332</v>
      </c>
      <c r="L29" s="1038"/>
      <c r="M29" s="1038"/>
      <c r="N29" s="1038"/>
      <c r="O29" s="1038"/>
      <c r="P29" s="1039"/>
      <c r="Q29" s="1040" t="s">
        <v>290</v>
      </c>
      <c r="R29" s="1038"/>
      <c r="S29" s="1038"/>
      <c r="T29" s="1038"/>
      <c r="U29" s="1038"/>
      <c r="V29" s="1039"/>
      <c r="W29" s="1040" t="s">
        <v>333</v>
      </c>
      <c r="X29" s="1038"/>
      <c r="Y29" s="1038"/>
      <c r="Z29" s="1038"/>
      <c r="AA29" s="1038"/>
      <c r="AB29" s="1038"/>
      <c r="AC29" s="1038"/>
      <c r="AD29" s="1038"/>
      <c r="AE29" s="1038"/>
      <c r="AF29" s="1038"/>
      <c r="AG29" s="1038"/>
      <c r="AH29" s="1041"/>
    </row>
    <row r="30" spans="1:34" ht="13.75" customHeight="1">
      <c r="A30" s="1570"/>
      <c r="B30" s="564"/>
      <c r="C30" s="564"/>
      <c r="D30" s="564"/>
      <c r="E30" s="564"/>
      <c r="F30" s="564"/>
      <c r="G30" s="564"/>
      <c r="H30" s="304"/>
      <c r="I30" s="304"/>
      <c r="J30" s="304"/>
      <c r="K30" s="1040" t="s">
        <v>268</v>
      </c>
      <c r="L30" s="1038"/>
      <c r="M30" s="1039"/>
      <c r="N30" s="1040" t="s">
        <v>269</v>
      </c>
      <c r="O30" s="1038"/>
      <c r="P30" s="1039"/>
      <c r="Q30" s="1040" t="s">
        <v>268</v>
      </c>
      <c r="R30" s="1038"/>
      <c r="S30" s="1039"/>
      <c r="T30" s="1040" t="s">
        <v>269</v>
      </c>
      <c r="U30" s="1038"/>
      <c r="V30" s="1039"/>
      <c r="W30" s="1079"/>
      <c r="X30" s="1046"/>
      <c r="Y30" s="1046"/>
      <c r="Z30" s="1046"/>
      <c r="AA30" s="1046"/>
      <c r="AB30" s="1046"/>
      <c r="AC30" s="1046"/>
      <c r="AD30" s="1046"/>
      <c r="AE30" s="1046"/>
      <c r="AF30" s="1046"/>
      <c r="AG30" s="1046"/>
      <c r="AH30" s="1076"/>
    </row>
    <row r="31" spans="1:34" ht="13.75" customHeight="1">
      <c r="A31" s="1570"/>
      <c r="B31" s="304"/>
      <c r="C31" s="1010" t="s">
        <v>237</v>
      </c>
      <c r="D31" s="1010"/>
      <c r="E31" s="1010"/>
      <c r="F31" s="1010"/>
      <c r="G31" s="1010"/>
      <c r="H31" s="1010"/>
      <c r="I31" s="1010"/>
      <c r="J31" s="1010"/>
      <c r="K31" s="1040"/>
      <c r="L31" s="1038"/>
      <c r="M31" s="1039"/>
      <c r="N31" s="1040"/>
      <c r="O31" s="1038"/>
      <c r="P31" s="1039"/>
      <c r="Q31" s="1040"/>
      <c r="R31" s="1038"/>
      <c r="S31" s="1039"/>
      <c r="T31" s="1040"/>
      <c r="U31" s="1038"/>
      <c r="V31" s="1039"/>
      <c r="W31" s="1277"/>
      <c r="X31" s="1049"/>
      <c r="Y31" s="1049"/>
      <c r="Z31" s="1049"/>
      <c r="AA31" s="1049"/>
      <c r="AB31" s="1049"/>
      <c r="AC31" s="1049"/>
      <c r="AD31" s="1049"/>
      <c r="AE31" s="1049"/>
      <c r="AF31" s="1049"/>
      <c r="AG31" s="1049"/>
      <c r="AH31" s="1310"/>
    </row>
    <row r="32" spans="1:34" ht="13.75" customHeight="1">
      <c r="A32" s="1570"/>
      <c r="B32" s="304"/>
      <c r="C32" s="1010" t="s">
        <v>238</v>
      </c>
      <c r="D32" s="1010"/>
      <c r="E32" s="1010"/>
      <c r="F32" s="1010"/>
      <c r="G32" s="1010"/>
      <c r="H32" s="1010"/>
      <c r="I32" s="1010"/>
      <c r="J32" s="1010"/>
      <c r="K32" s="1040"/>
      <c r="L32" s="1038"/>
      <c r="M32" s="1039"/>
      <c r="N32" s="1040"/>
      <c r="O32" s="1038"/>
      <c r="P32" s="1039"/>
      <c r="Q32" s="1040"/>
      <c r="R32" s="1038"/>
      <c r="S32" s="1039"/>
      <c r="T32" s="1063"/>
      <c r="U32" s="1064"/>
      <c r="V32" s="1271"/>
      <c r="W32" s="1278"/>
      <c r="X32" s="1078"/>
      <c r="Y32" s="1078"/>
      <c r="Z32" s="1078"/>
      <c r="AA32" s="1078"/>
      <c r="AB32" s="1078"/>
      <c r="AC32" s="1078"/>
      <c r="AD32" s="1078"/>
      <c r="AE32" s="1078"/>
      <c r="AF32" s="1078"/>
      <c r="AG32" s="1078"/>
      <c r="AH32" s="1311"/>
    </row>
    <row r="33" spans="1:34" ht="13.75" customHeight="1">
      <c r="A33" s="1570"/>
      <c r="B33" s="1574" t="s">
        <v>283</v>
      </c>
      <c r="C33" s="1574"/>
      <c r="D33" s="1574"/>
      <c r="E33" s="1574"/>
      <c r="F33" s="1574"/>
      <c r="G33" s="1574"/>
      <c r="H33" s="1574"/>
      <c r="I33" s="1574"/>
      <c r="J33" s="1574"/>
      <c r="K33" s="1574"/>
      <c r="L33" s="1574"/>
      <c r="M33" s="1574"/>
      <c r="N33" s="1574"/>
      <c r="O33" s="1574"/>
      <c r="P33" s="1574"/>
      <c r="Q33" s="1574"/>
      <c r="R33" s="1574"/>
      <c r="S33" s="1574"/>
      <c r="T33" s="1574"/>
      <c r="U33" s="1574"/>
      <c r="V33" s="1574"/>
      <c r="W33" s="1574"/>
      <c r="X33" s="1574"/>
      <c r="Y33" s="1574"/>
      <c r="Z33" s="1574"/>
      <c r="AA33" s="1574"/>
      <c r="AB33" s="1574"/>
      <c r="AC33" s="1574"/>
      <c r="AD33" s="1574"/>
      <c r="AE33" s="1574"/>
      <c r="AF33" s="1574"/>
      <c r="AG33" s="1574"/>
      <c r="AH33" s="1575"/>
    </row>
    <row r="34" spans="1:34" ht="13.75" customHeight="1">
      <c r="A34" s="1570"/>
      <c r="B34" s="1579" t="s">
        <v>334</v>
      </c>
      <c r="C34" s="1581" t="s">
        <v>335</v>
      </c>
      <c r="D34" s="1581"/>
      <c r="E34" s="1581"/>
      <c r="F34" s="1581"/>
      <c r="G34" s="1581"/>
      <c r="H34" s="1581"/>
      <c r="I34" s="1581"/>
      <c r="J34" s="1581"/>
      <c r="K34" s="1582"/>
      <c r="L34" s="1583"/>
      <c r="M34" s="1583"/>
      <c r="N34" s="1583"/>
      <c r="O34" s="1583"/>
      <c r="P34" s="1583"/>
      <c r="Q34" s="1583"/>
      <c r="R34" s="1258" t="s">
        <v>263</v>
      </c>
      <c r="S34" s="1529"/>
      <c r="T34" s="1584"/>
      <c r="U34" s="1384"/>
      <c r="V34" s="1384"/>
      <c r="W34" s="1384"/>
      <c r="X34" s="1384"/>
      <c r="Y34" s="1384"/>
      <c r="Z34" s="1384"/>
      <c r="AA34" s="1384"/>
      <c r="AB34" s="1384"/>
      <c r="AC34" s="1384"/>
      <c r="AD34" s="1384"/>
      <c r="AE34" s="1384"/>
      <c r="AF34" s="1384"/>
      <c r="AG34" s="1384"/>
      <c r="AH34" s="1585"/>
    </row>
    <row r="35" spans="1:34" ht="13.75" customHeight="1">
      <c r="A35" s="1570"/>
      <c r="B35" s="1580"/>
      <c r="C35" s="1590" t="s">
        <v>336</v>
      </c>
      <c r="D35" s="1590"/>
      <c r="E35" s="1590"/>
      <c r="F35" s="1590"/>
      <c r="G35" s="1590"/>
      <c r="H35" s="1590"/>
      <c r="I35" s="1590"/>
      <c r="J35" s="1590"/>
      <c r="K35" s="1582"/>
      <c r="L35" s="1583"/>
      <c r="M35" s="1583"/>
      <c r="N35" s="1583"/>
      <c r="O35" s="1583"/>
      <c r="P35" s="1583"/>
      <c r="Q35" s="1583"/>
      <c r="R35" s="1258" t="s">
        <v>337</v>
      </c>
      <c r="S35" s="1529"/>
      <c r="T35" s="1586"/>
      <c r="U35" s="1387"/>
      <c r="V35" s="1387"/>
      <c r="W35" s="1387"/>
      <c r="X35" s="1387"/>
      <c r="Y35" s="1387"/>
      <c r="Z35" s="1387"/>
      <c r="AA35" s="1387"/>
      <c r="AB35" s="1387"/>
      <c r="AC35" s="1387"/>
      <c r="AD35" s="1387"/>
      <c r="AE35" s="1387"/>
      <c r="AF35" s="1387"/>
      <c r="AG35" s="1387"/>
      <c r="AH35" s="1587"/>
    </row>
    <row r="36" spans="1:34" ht="13.75" customHeight="1">
      <c r="A36" s="1570"/>
      <c r="B36" s="1591" t="s">
        <v>338</v>
      </c>
      <c r="C36" s="1591"/>
      <c r="D36" s="1591"/>
      <c r="E36" s="1591"/>
      <c r="F36" s="1591"/>
      <c r="G36" s="1591"/>
      <c r="H36" s="1591"/>
      <c r="I36" s="1591"/>
      <c r="J36" s="1592"/>
      <c r="K36" s="1582"/>
      <c r="L36" s="1583"/>
      <c r="M36" s="1583"/>
      <c r="N36" s="1583"/>
      <c r="O36" s="1583"/>
      <c r="P36" s="1583"/>
      <c r="Q36" s="1583"/>
      <c r="R36" s="1258" t="s">
        <v>337</v>
      </c>
      <c r="S36" s="1529"/>
      <c r="T36" s="1586"/>
      <c r="U36" s="1387"/>
      <c r="V36" s="1387"/>
      <c r="W36" s="1387"/>
      <c r="X36" s="1387"/>
      <c r="Y36" s="1387"/>
      <c r="Z36" s="1387"/>
      <c r="AA36" s="1387"/>
      <c r="AB36" s="1387"/>
      <c r="AC36" s="1387"/>
      <c r="AD36" s="1387"/>
      <c r="AE36" s="1387"/>
      <c r="AF36" s="1387"/>
      <c r="AG36" s="1387"/>
      <c r="AH36" s="1587"/>
    </row>
    <row r="37" spans="1:34" ht="13.75" customHeight="1">
      <c r="A37" s="1570"/>
      <c r="B37" s="1579" t="s">
        <v>339</v>
      </c>
      <c r="C37" s="1600" t="s">
        <v>340</v>
      </c>
      <c r="D37" s="1591"/>
      <c r="E37" s="1591"/>
      <c r="F37" s="1591"/>
      <c r="G37" s="1591"/>
      <c r="H37" s="1591"/>
      <c r="I37" s="1591"/>
      <c r="J37" s="1592"/>
      <c r="K37" s="1582"/>
      <c r="L37" s="1583"/>
      <c r="M37" s="1583"/>
      <c r="N37" s="1583"/>
      <c r="O37" s="1583"/>
      <c r="P37" s="1583"/>
      <c r="Q37" s="1583"/>
      <c r="R37" s="1258" t="s">
        <v>341</v>
      </c>
      <c r="S37" s="1529"/>
      <c r="T37" s="1586"/>
      <c r="U37" s="1387"/>
      <c r="V37" s="1387"/>
      <c r="W37" s="1387"/>
      <c r="X37" s="1387"/>
      <c r="Y37" s="1387"/>
      <c r="Z37" s="1387"/>
      <c r="AA37" s="1387"/>
      <c r="AB37" s="1387"/>
      <c r="AC37" s="1387"/>
      <c r="AD37" s="1387"/>
      <c r="AE37" s="1387"/>
      <c r="AF37" s="1387"/>
      <c r="AG37" s="1387"/>
      <c r="AH37" s="1587"/>
    </row>
    <row r="38" spans="1:34" ht="13.75" customHeight="1">
      <c r="A38" s="1570"/>
      <c r="B38" s="1580"/>
      <c r="C38" s="1600" t="s">
        <v>342</v>
      </c>
      <c r="D38" s="1591"/>
      <c r="E38" s="1591"/>
      <c r="F38" s="1591"/>
      <c r="G38" s="1591"/>
      <c r="H38" s="1591"/>
      <c r="I38" s="1591"/>
      <c r="J38" s="1592"/>
      <c r="K38" s="1582"/>
      <c r="L38" s="1583"/>
      <c r="M38" s="1583"/>
      <c r="N38" s="1583"/>
      <c r="O38" s="1583"/>
      <c r="P38" s="1583"/>
      <c r="Q38" s="1583"/>
      <c r="R38" s="1258" t="s">
        <v>341</v>
      </c>
      <c r="S38" s="1529"/>
      <c r="T38" s="1588"/>
      <c r="U38" s="1390"/>
      <c r="V38" s="1390"/>
      <c r="W38" s="1390"/>
      <c r="X38" s="1390"/>
      <c r="Y38" s="1390"/>
      <c r="Z38" s="1390"/>
      <c r="AA38" s="1390"/>
      <c r="AB38" s="1390"/>
      <c r="AC38" s="1390"/>
      <c r="AD38" s="1390"/>
      <c r="AE38" s="1390"/>
      <c r="AF38" s="1390"/>
      <c r="AG38" s="1390"/>
      <c r="AH38" s="1589"/>
    </row>
    <row r="39" spans="1:34" ht="13.75" customHeight="1">
      <c r="A39" s="1570"/>
      <c r="B39" s="1593" t="s">
        <v>343</v>
      </c>
      <c r="C39" s="1591"/>
      <c r="D39" s="1591"/>
      <c r="E39" s="1591"/>
      <c r="F39" s="1591"/>
      <c r="G39" s="1591"/>
      <c r="H39" s="1591"/>
      <c r="I39" s="1591"/>
      <c r="J39" s="1592"/>
      <c r="K39" s="1258"/>
      <c r="L39" s="1258"/>
      <c r="M39" s="1258"/>
      <c r="N39" s="1258"/>
      <c r="O39" s="1258"/>
      <c r="P39" s="1258"/>
      <c r="Q39" s="1258"/>
      <c r="R39" s="1258"/>
      <c r="S39" s="1258"/>
      <c r="T39" s="1258"/>
      <c r="U39" s="1258"/>
      <c r="V39" s="1258"/>
      <c r="W39" s="1258"/>
      <c r="X39" s="1258"/>
      <c r="Y39" s="1258"/>
      <c r="Z39" s="1258"/>
      <c r="AA39" s="1258"/>
      <c r="AB39" s="1258"/>
      <c r="AC39" s="1258"/>
      <c r="AD39" s="1258"/>
      <c r="AE39" s="1258"/>
      <c r="AF39" s="1258"/>
      <c r="AG39" s="1258"/>
      <c r="AH39" s="1259"/>
    </row>
    <row r="40" spans="1:34" ht="12.75" customHeight="1" thickBot="1">
      <c r="A40" s="1571"/>
      <c r="B40" s="1594" t="s">
        <v>307</v>
      </c>
      <c r="C40" s="1594"/>
      <c r="D40" s="1594"/>
      <c r="E40" s="1594"/>
      <c r="F40" s="1594"/>
      <c r="G40" s="1594"/>
      <c r="H40" s="1594"/>
      <c r="I40" s="1594"/>
      <c r="J40" s="1595"/>
      <c r="K40" s="1596"/>
      <c r="L40" s="1597"/>
      <c r="M40" s="1597"/>
      <c r="N40" s="1597"/>
      <c r="O40" s="1597"/>
      <c r="P40" s="1597"/>
      <c r="Q40" s="1597"/>
      <c r="R40" s="1597" t="s">
        <v>263</v>
      </c>
      <c r="S40" s="1598"/>
      <c r="T40" s="1374"/>
      <c r="U40" s="1375"/>
      <c r="V40" s="1375"/>
      <c r="W40" s="1375"/>
      <c r="X40" s="1375"/>
      <c r="Y40" s="1375"/>
      <c r="Z40" s="1375"/>
      <c r="AA40" s="1375"/>
      <c r="AB40" s="1375"/>
      <c r="AC40" s="1375"/>
      <c r="AD40" s="1375"/>
      <c r="AE40" s="1375"/>
      <c r="AF40" s="1375"/>
      <c r="AG40" s="1375"/>
      <c r="AH40" s="1599"/>
    </row>
    <row r="41" spans="1:34" ht="15" customHeight="1">
      <c r="A41" s="1569" t="s">
        <v>344</v>
      </c>
      <c r="B41" s="1431" t="s">
        <v>328</v>
      </c>
      <c r="C41" s="1432"/>
      <c r="D41" s="1432"/>
      <c r="E41" s="1432"/>
      <c r="F41" s="1432"/>
      <c r="G41" s="1432"/>
      <c r="H41" s="1432"/>
      <c r="I41" s="1432"/>
      <c r="J41" s="1432"/>
      <c r="K41" s="1432"/>
      <c r="L41" s="1432"/>
      <c r="M41" s="1432"/>
      <c r="N41" s="1432"/>
      <c r="O41" s="1432"/>
      <c r="P41" s="1572"/>
      <c r="Q41" s="331"/>
      <c r="R41" s="332"/>
      <c r="S41" s="333"/>
      <c r="T41" s="332"/>
      <c r="U41" s="332" t="s">
        <v>329</v>
      </c>
      <c r="V41" s="334"/>
      <c r="W41" s="334"/>
      <c r="X41" s="334"/>
      <c r="Y41" s="334"/>
      <c r="Z41" s="334"/>
      <c r="AA41" s="335"/>
      <c r="AB41" s="335"/>
      <c r="AC41" s="334" t="s">
        <v>330</v>
      </c>
      <c r="AD41" s="332"/>
      <c r="AE41" s="334"/>
      <c r="AF41" s="334"/>
      <c r="AG41" s="334"/>
      <c r="AH41" s="336"/>
    </row>
    <row r="42" spans="1:34" ht="13.75" customHeight="1">
      <c r="A42" s="1570"/>
      <c r="B42" s="1573" t="s">
        <v>232</v>
      </c>
      <c r="C42" s="1574"/>
      <c r="D42" s="1574"/>
      <c r="E42" s="1574"/>
      <c r="F42" s="1574"/>
      <c r="G42" s="1574"/>
      <c r="H42" s="1574"/>
      <c r="I42" s="1574"/>
      <c r="J42" s="1574"/>
      <c r="K42" s="1574"/>
      <c r="L42" s="1574"/>
      <c r="M42" s="1574"/>
      <c r="N42" s="1574"/>
      <c r="O42" s="1574"/>
      <c r="P42" s="1574"/>
      <c r="Q42" s="1574"/>
      <c r="R42" s="1574"/>
      <c r="S42" s="1574"/>
      <c r="T42" s="1574"/>
      <c r="U42" s="1574"/>
      <c r="V42" s="1574"/>
      <c r="W42" s="1574"/>
      <c r="X42" s="1574"/>
      <c r="Y42" s="1574"/>
      <c r="Z42" s="1574"/>
      <c r="AA42" s="1574"/>
      <c r="AB42" s="1574"/>
      <c r="AC42" s="1574"/>
      <c r="AD42" s="1574"/>
      <c r="AE42" s="1574"/>
      <c r="AF42" s="1574"/>
      <c r="AG42" s="1574"/>
      <c r="AH42" s="1575"/>
    </row>
    <row r="43" spans="1:34" ht="13.75" customHeight="1">
      <c r="A43" s="1570"/>
      <c r="B43" s="292"/>
      <c r="C43" s="1046" t="s">
        <v>233</v>
      </c>
      <c r="D43" s="1046"/>
      <c r="E43" s="1046"/>
      <c r="F43" s="1046"/>
      <c r="G43" s="1046"/>
      <c r="H43" s="1046"/>
      <c r="I43" s="1046"/>
      <c r="J43" s="1047"/>
      <c r="K43" s="1040" t="s">
        <v>275</v>
      </c>
      <c r="L43" s="1038"/>
      <c r="M43" s="1038"/>
      <c r="N43" s="1038"/>
      <c r="O43" s="1038"/>
      <c r="P43" s="1039"/>
      <c r="Q43" s="1040" t="s">
        <v>289</v>
      </c>
      <c r="R43" s="1038"/>
      <c r="S43" s="1038"/>
      <c r="T43" s="1038"/>
      <c r="U43" s="1038"/>
      <c r="V43" s="1039"/>
      <c r="W43" s="1040" t="s">
        <v>254</v>
      </c>
      <c r="X43" s="1038"/>
      <c r="Y43" s="1038"/>
      <c r="Z43" s="1038"/>
      <c r="AA43" s="1038"/>
      <c r="AB43" s="1039"/>
      <c r="AC43" s="1066" t="s">
        <v>255</v>
      </c>
      <c r="AD43" s="1067"/>
      <c r="AE43" s="1067"/>
      <c r="AF43" s="1067"/>
      <c r="AG43" s="1067"/>
      <c r="AH43" s="1576"/>
    </row>
    <row r="44" spans="1:34" ht="13.75" customHeight="1">
      <c r="A44" s="1570"/>
      <c r="B44" s="285"/>
      <c r="C44" s="1078"/>
      <c r="D44" s="1078"/>
      <c r="E44" s="1078"/>
      <c r="F44" s="1078"/>
      <c r="G44" s="1078"/>
      <c r="H44" s="1078"/>
      <c r="I44" s="1078"/>
      <c r="J44" s="1080"/>
      <c r="K44" s="1040" t="s">
        <v>268</v>
      </c>
      <c r="L44" s="1038"/>
      <c r="M44" s="1039"/>
      <c r="N44" s="1040" t="s">
        <v>269</v>
      </c>
      <c r="O44" s="1038"/>
      <c r="P44" s="1039"/>
      <c r="Q44" s="1040" t="s">
        <v>268</v>
      </c>
      <c r="R44" s="1038"/>
      <c r="S44" s="1039"/>
      <c r="T44" s="1040" t="s">
        <v>269</v>
      </c>
      <c r="U44" s="1038"/>
      <c r="V44" s="1039"/>
      <c r="W44" s="1040" t="s">
        <v>268</v>
      </c>
      <c r="X44" s="1038"/>
      <c r="Y44" s="1039"/>
      <c r="Z44" s="1040" t="s">
        <v>269</v>
      </c>
      <c r="AA44" s="1038"/>
      <c r="AB44" s="1039"/>
      <c r="AC44" s="1040" t="s">
        <v>268</v>
      </c>
      <c r="AD44" s="1038"/>
      <c r="AE44" s="1039"/>
      <c r="AF44" s="1040" t="s">
        <v>269</v>
      </c>
      <c r="AG44" s="1038"/>
      <c r="AH44" s="1041"/>
    </row>
    <row r="45" spans="1:34" ht="13.75" customHeight="1">
      <c r="A45" s="1570"/>
      <c r="B45" s="285"/>
      <c r="C45" s="1010" t="s">
        <v>237</v>
      </c>
      <c r="D45" s="1010"/>
      <c r="E45" s="1010"/>
      <c r="F45" s="1010"/>
      <c r="G45" s="1010"/>
      <c r="H45" s="1010"/>
      <c r="I45" s="1010"/>
      <c r="J45" s="1010"/>
      <c r="K45" s="1040"/>
      <c r="L45" s="1038"/>
      <c r="M45" s="1039"/>
      <c r="N45" s="1040"/>
      <c r="O45" s="1038"/>
      <c r="P45" s="1039"/>
      <c r="Q45" s="1040"/>
      <c r="R45" s="1038"/>
      <c r="S45" s="1039"/>
      <c r="T45" s="1040"/>
      <c r="U45" s="1038"/>
      <c r="V45" s="1039"/>
      <c r="W45" s="1040"/>
      <c r="X45" s="1038"/>
      <c r="Y45" s="1039"/>
      <c r="Z45" s="1040"/>
      <c r="AA45" s="1038"/>
      <c r="AB45" s="1039"/>
      <c r="AC45" s="1040"/>
      <c r="AD45" s="1038"/>
      <c r="AE45" s="1039"/>
      <c r="AF45" s="1040"/>
      <c r="AG45" s="1038"/>
      <c r="AH45" s="1041"/>
    </row>
    <row r="46" spans="1:34" ht="13.75" customHeight="1">
      <c r="A46" s="1570"/>
      <c r="B46" s="285"/>
      <c r="C46" s="1010" t="s">
        <v>238</v>
      </c>
      <c r="D46" s="1010"/>
      <c r="E46" s="1010"/>
      <c r="F46" s="1010"/>
      <c r="G46" s="1010"/>
      <c r="H46" s="1010"/>
      <c r="I46" s="1010"/>
      <c r="J46" s="1010"/>
      <c r="K46" s="1040"/>
      <c r="L46" s="1038"/>
      <c r="M46" s="1039"/>
      <c r="N46" s="1040"/>
      <c r="O46" s="1038"/>
      <c r="P46" s="1039"/>
      <c r="Q46" s="1040"/>
      <c r="R46" s="1038"/>
      <c r="S46" s="1039"/>
      <c r="T46" s="1040"/>
      <c r="U46" s="1038"/>
      <c r="V46" s="1039"/>
      <c r="W46" s="1040"/>
      <c r="X46" s="1038"/>
      <c r="Y46" s="1039"/>
      <c r="Z46" s="1040"/>
      <c r="AA46" s="1038"/>
      <c r="AB46" s="1039"/>
      <c r="AC46" s="1040"/>
      <c r="AD46" s="1038"/>
      <c r="AE46" s="1039"/>
      <c r="AF46" s="1040"/>
      <c r="AG46" s="1038"/>
      <c r="AH46" s="1041"/>
    </row>
    <row r="47" spans="1:34" ht="13.75" customHeight="1">
      <c r="A47" s="1570"/>
      <c r="B47" s="304"/>
      <c r="C47" s="1524" t="s">
        <v>331</v>
      </c>
      <c r="D47" s="1524"/>
      <c r="E47" s="1524"/>
      <c r="F47" s="1524"/>
      <c r="G47" s="1524"/>
      <c r="H47" s="1524"/>
      <c r="I47" s="1524"/>
      <c r="J47" s="1524"/>
      <c r="K47" s="1577"/>
      <c r="L47" s="1577"/>
      <c r="M47" s="1577"/>
      <c r="N47" s="1577"/>
      <c r="O47" s="1577"/>
      <c r="P47" s="1577"/>
      <c r="Q47" s="1524"/>
      <c r="R47" s="1524"/>
      <c r="S47" s="1524"/>
      <c r="T47" s="1524"/>
      <c r="U47" s="1524"/>
      <c r="V47" s="1524"/>
      <c r="W47" s="1524"/>
      <c r="X47" s="1524"/>
      <c r="Y47" s="1524"/>
      <c r="Z47" s="1524"/>
      <c r="AA47" s="1524"/>
      <c r="AB47" s="1524"/>
      <c r="AC47" s="1524"/>
      <c r="AD47" s="1524"/>
      <c r="AE47" s="1524"/>
      <c r="AF47" s="1524"/>
      <c r="AG47" s="1524"/>
      <c r="AH47" s="1578"/>
    </row>
    <row r="48" spans="1:34" ht="13.75" customHeight="1">
      <c r="A48" s="1570"/>
      <c r="B48" s="304"/>
      <c r="C48" s="304"/>
      <c r="D48" s="304"/>
      <c r="E48" s="304"/>
      <c r="F48" s="304"/>
      <c r="G48" s="304"/>
      <c r="H48" s="304"/>
      <c r="I48" s="304"/>
      <c r="J48" s="304"/>
      <c r="K48" s="1040" t="s">
        <v>332</v>
      </c>
      <c r="L48" s="1038"/>
      <c r="M48" s="1038"/>
      <c r="N48" s="1038"/>
      <c r="O48" s="1038"/>
      <c r="P48" s="1039"/>
      <c r="Q48" s="1040" t="s">
        <v>290</v>
      </c>
      <c r="R48" s="1038"/>
      <c r="S48" s="1038"/>
      <c r="T48" s="1038"/>
      <c r="U48" s="1038"/>
      <c r="V48" s="1039"/>
      <c r="W48" s="1040" t="s">
        <v>333</v>
      </c>
      <c r="X48" s="1038"/>
      <c r="Y48" s="1038"/>
      <c r="Z48" s="1038"/>
      <c r="AA48" s="1038"/>
      <c r="AB48" s="1038"/>
      <c r="AC48" s="1038"/>
      <c r="AD48" s="1038"/>
      <c r="AE48" s="1038"/>
      <c r="AF48" s="1038"/>
      <c r="AG48" s="1038"/>
      <c r="AH48" s="1041"/>
    </row>
    <row r="49" spans="1:34" ht="13.75" customHeight="1">
      <c r="A49" s="1570"/>
      <c r="B49" s="304"/>
      <c r="C49" s="304"/>
      <c r="D49" s="304"/>
      <c r="E49" s="304"/>
      <c r="F49" s="304"/>
      <c r="G49" s="304"/>
      <c r="H49" s="304"/>
      <c r="I49" s="304"/>
      <c r="J49" s="304"/>
      <c r="K49" s="1040" t="s">
        <v>268</v>
      </c>
      <c r="L49" s="1038"/>
      <c r="M49" s="1039"/>
      <c r="N49" s="1040" t="s">
        <v>269</v>
      </c>
      <c r="O49" s="1038"/>
      <c r="P49" s="1039"/>
      <c r="Q49" s="1040" t="s">
        <v>268</v>
      </c>
      <c r="R49" s="1038"/>
      <c r="S49" s="1039"/>
      <c r="T49" s="1040" t="s">
        <v>269</v>
      </c>
      <c r="U49" s="1038"/>
      <c r="V49" s="1039"/>
      <c r="W49" s="1079"/>
      <c r="X49" s="1046"/>
      <c r="Y49" s="1046"/>
      <c r="Z49" s="1046"/>
      <c r="AA49" s="1046"/>
      <c r="AB49" s="1046"/>
      <c r="AC49" s="1046"/>
      <c r="AD49" s="1046"/>
      <c r="AE49" s="1046"/>
      <c r="AF49" s="1046"/>
      <c r="AG49" s="1046"/>
      <c r="AH49" s="1076"/>
    </row>
    <row r="50" spans="1:34" ht="13.75" customHeight="1">
      <c r="A50" s="1570"/>
      <c r="B50" s="304"/>
      <c r="C50" s="1010" t="s">
        <v>237</v>
      </c>
      <c r="D50" s="1010"/>
      <c r="E50" s="1010"/>
      <c r="F50" s="1010"/>
      <c r="G50" s="1010"/>
      <c r="H50" s="1010"/>
      <c r="I50" s="1010"/>
      <c r="J50" s="1010"/>
      <c r="K50" s="1040"/>
      <c r="L50" s="1038"/>
      <c r="M50" s="1039"/>
      <c r="N50" s="1040"/>
      <c r="O50" s="1038"/>
      <c r="P50" s="1039"/>
      <c r="Q50" s="1040"/>
      <c r="R50" s="1038"/>
      <c r="S50" s="1039"/>
      <c r="T50" s="1040"/>
      <c r="U50" s="1038"/>
      <c r="V50" s="1039"/>
      <c r="W50" s="1277"/>
      <c r="X50" s="1049"/>
      <c r="Y50" s="1049"/>
      <c r="Z50" s="1049"/>
      <c r="AA50" s="1049"/>
      <c r="AB50" s="1049"/>
      <c r="AC50" s="1049"/>
      <c r="AD50" s="1049"/>
      <c r="AE50" s="1049"/>
      <c r="AF50" s="1049"/>
      <c r="AG50" s="1049"/>
      <c r="AH50" s="1310"/>
    </row>
    <row r="51" spans="1:34" ht="13.75" customHeight="1">
      <c r="A51" s="1570"/>
      <c r="B51" s="304"/>
      <c r="C51" s="1010" t="s">
        <v>238</v>
      </c>
      <c r="D51" s="1010"/>
      <c r="E51" s="1010"/>
      <c r="F51" s="1010"/>
      <c r="G51" s="1010"/>
      <c r="H51" s="1010"/>
      <c r="I51" s="1010"/>
      <c r="J51" s="1010"/>
      <c r="K51" s="1040"/>
      <c r="L51" s="1038"/>
      <c r="M51" s="1039"/>
      <c r="N51" s="1040"/>
      <c r="O51" s="1038"/>
      <c r="P51" s="1039"/>
      <c r="Q51" s="1040"/>
      <c r="R51" s="1038"/>
      <c r="S51" s="1039"/>
      <c r="T51" s="1040"/>
      <c r="U51" s="1038"/>
      <c r="V51" s="1039"/>
      <c r="W51" s="1278"/>
      <c r="X51" s="1078"/>
      <c r="Y51" s="1078"/>
      <c r="Z51" s="1078"/>
      <c r="AA51" s="1078"/>
      <c r="AB51" s="1078"/>
      <c r="AC51" s="1078"/>
      <c r="AD51" s="1078"/>
      <c r="AE51" s="1078"/>
      <c r="AF51" s="1078"/>
      <c r="AG51" s="1078"/>
      <c r="AH51" s="1311"/>
    </row>
    <row r="52" spans="1:34" ht="13.75" customHeight="1">
      <c r="A52" s="1570"/>
      <c r="B52" s="1574" t="s">
        <v>283</v>
      </c>
      <c r="C52" s="1574"/>
      <c r="D52" s="1574"/>
      <c r="E52" s="1574"/>
      <c r="F52" s="1574"/>
      <c r="G52" s="1574"/>
      <c r="H52" s="1574"/>
      <c r="I52" s="1574"/>
      <c r="J52" s="1574"/>
      <c r="K52" s="1574"/>
      <c r="L52" s="1574"/>
      <c r="M52" s="1574"/>
      <c r="N52" s="1574"/>
      <c r="O52" s="1574"/>
      <c r="P52" s="1574"/>
      <c r="Q52" s="1574"/>
      <c r="R52" s="1574"/>
      <c r="S52" s="1574"/>
      <c r="T52" s="1574"/>
      <c r="U52" s="1574"/>
      <c r="V52" s="1574"/>
      <c r="W52" s="1574"/>
      <c r="X52" s="1574"/>
      <c r="Y52" s="1574"/>
      <c r="Z52" s="1574"/>
      <c r="AA52" s="1574"/>
      <c r="AB52" s="1574"/>
      <c r="AC52" s="1574"/>
      <c r="AD52" s="1574"/>
      <c r="AE52" s="1574"/>
      <c r="AF52" s="1574"/>
      <c r="AG52" s="1574"/>
      <c r="AH52" s="1575"/>
    </row>
    <row r="53" spans="1:34" ht="13.75" customHeight="1">
      <c r="A53" s="1570"/>
      <c r="B53" s="1579" t="s">
        <v>334</v>
      </c>
      <c r="C53" s="1581" t="s">
        <v>335</v>
      </c>
      <c r="D53" s="1581"/>
      <c r="E53" s="1581"/>
      <c r="F53" s="1581"/>
      <c r="G53" s="1581"/>
      <c r="H53" s="1581"/>
      <c r="I53" s="1581"/>
      <c r="J53" s="1581"/>
      <c r="K53" s="1582"/>
      <c r="L53" s="1583"/>
      <c r="M53" s="1583"/>
      <c r="N53" s="1583"/>
      <c r="O53" s="1583"/>
      <c r="P53" s="1583"/>
      <c r="Q53" s="1583"/>
      <c r="R53" s="1258" t="s">
        <v>263</v>
      </c>
      <c r="S53" s="1529"/>
      <c r="T53" s="1584"/>
      <c r="U53" s="1384"/>
      <c r="V53" s="1384"/>
      <c r="W53" s="1384"/>
      <c r="X53" s="1384"/>
      <c r="Y53" s="1384"/>
      <c r="Z53" s="1384"/>
      <c r="AA53" s="1384"/>
      <c r="AB53" s="1384"/>
      <c r="AC53" s="1384"/>
      <c r="AD53" s="1384"/>
      <c r="AE53" s="1384"/>
      <c r="AF53" s="1384"/>
      <c r="AG53" s="1384"/>
      <c r="AH53" s="1585"/>
    </row>
    <row r="54" spans="1:34" ht="13.75" customHeight="1">
      <c r="A54" s="1570"/>
      <c r="B54" s="1580"/>
      <c r="C54" s="1590" t="s">
        <v>336</v>
      </c>
      <c r="D54" s="1590"/>
      <c r="E54" s="1590"/>
      <c r="F54" s="1590"/>
      <c r="G54" s="1590"/>
      <c r="H54" s="1590"/>
      <c r="I54" s="1590"/>
      <c r="J54" s="1590"/>
      <c r="K54" s="1582"/>
      <c r="L54" s="1583"/>
      <c r="M54" s="1583"/>
      <c r="N54" s="1583"/>
      <c r="O54" s="1583"/>
      <c r="P54" s="1583"/>
      <c r="Q54" s="1583"/>
      <c r="R54" s="1258" t="s">
        <v>337</v>
      </c>
      <c r="S54" s="1529"/>
      <c r="T54" s="1586"/>
      <c r="U54" s="1387"/>
      <c r="V54" s="1387"/>
      <c r="W54" s="1387"/>
      <c r="X54" s="1387"/>
      <c r="Y54" s="1387"/>
      <c r="Z54" s="1387"/>
      <c r="AA54" s="1387"/>
      <c r="AB54" s="1387"/>
      <c r="AC54" s="1387"/>
      <c r="AD54" s="1387"/>
      <c r="AE54" s="1387"/>
      <c r="AF54" s="1387"/>
      <c r="AG54" s="1387"/>
      <c r="AH54" s="1587"/>
    </row>
    <row r="55" spans="1:34" ht="13.75" customHeight="1">
      <c r="A55" s="1570"/>
      <c r="B55" s="1591" t="s">
        <v>338</v>
      </c>
      <c r="C55" s="1591"/>
      <c r="D55" s="1591"/>
      <c r="E55" s="1591"/>
      <c r="F55" s="1591"/>
      <c r="G55" s="1591"/>
      <c r="H55" s="1591"/>
      <c r="I55" s="1591"/>
      <c r="J55" s="1592"/>
      <c r="K55" s="1582"/>
      <c r="L55" s="1583"/>
      <c r="M55" s="1583"/>
      <c r="N55" s="1583"/>
      <c r="O55" s="1583"/>
      <c r="P55" s="1583"/>
      <c r="Q55" s="1583"/>
      <c r="R55" s="1258" t="s">
        <v>337</v>
      </c>
      <c r="S55" s="1529"/>
      <c r="T55" s="1586"/>
      <c r="U55" s="1387"/>
      <c r="V55" s="1387"/>
      <c r="W55" s="1387"/>
      <c r="X55" s="1387"/>
      <c r="Y55" s="1387"/>
      <c r="Z55" s="1387"/>
      <c r="AA55" s="1387"/>
      <c r="AB55" s="1387"/>
      <c r="AC55" s="1387"/>
      <c r="AD55" s="1387"/>
      <c r="AE55" s="1387"/>
      <c r="AF55" s="1387"/>
      <c r="AG55" s="1387"/>
      <c r="AH55" s="1587"/>
    </row>
    <row r="56" spans="1:34" ht="13.75" customHeight="1">
      <c r="A56" s="1570"/>
      <c r="B56" s="1579" t="s">
        <v>339</v>
      </c>
      <c r="C56" s="1600" t="s">
        <v>340</v>
      </c>
      <c r="D56" s="1591"/>
      <c r="E56" s="1591"/>
      <c r="F56" s="1591"/>
      <c r="G56" s="1591"/>
      <c r="H56" s="1591"/>
      <c r="I56" s="1591"/>
      <c r="J56" s="1592"/>
      <c r="K56" s="1582"/>
      <c r="L56" s="1583"/>
      <c r="M56" s="1583"/>
      <c r="N56" s="1583"/>
      <c r="O56" s="1583"/>
      <c r="P56" s="1583"/>
      <c r="Q56" s="1583"/>
      <c r="R56" s="1258" t="s">
        <v>341</v>
      </c>
      <c r="S56" s="1529"/>
      <c r="T56" s="1586"/>
      <c r="U56" s="1387"/>
      <c r="V56" s="1387"/>
      <c r="W56" s="1387"/>
      <c r="X56" s="1387"/>
      <c r="Y56" s="1387"/>
      <c r="Z56" s="1387"/>
      <c r="AA56" s="1387"/>
      <c r="AB56" s="1387"/>
      <c r="AC56" s="1387"/>
      <c r="AD56" s="1387"/>
      <c r="AE56" s="1387"/>
      <c r="AF56" s="1387"/>
      <c r="AG56" s="1387"/>
      <c r="AH56" s="1587"/>
    </row>
    <row r="57" spans="1:34" ht="13.75" customHeight="1">
      <c r="A57" s="1570"/>
      <c r="B57" s="1580"/>
      <c r="C57" s="1600" t="s">
        <v>342</v>
      </c>
      <c r="D57" s="1591"/>
      <c r="E57" s="1591"/>
      <c r="F57" s="1591"/>
      <c r="G57" s="1591"/>
      <c r="H57" s="1591"/>
      <c r="I57" s="1591"/>
      <c r="J57" s="1592"/>
      <c r="K57" s="1582"/>
      <c r="L57" s="1583"/>
      <c r="M57" s="1583"/>
      <c r="N57" s="1583"/>
      <c r="O57" s="1583"/>
      <c r="P57" s="1583"/>
      <c r="Q57" s="1583"/>
      <c r="R57" s="1258" t="s">
        <v>341</v>
      </c>
      <c r="S57" s="1529"/>
      <c r="T57" s="1588"/>
      <c r="U57" s="1390"/>
      <c r="V57" s="1390"/>
      <c r="W57" s="1390"/>
      <c r="X57" s="1390"/>
      <c r="Y57" s="1390"/>
      <c r="Z57" s="1390"/>
      <c r="AA57" s="1390"/>
      <c r="AB57" s="1390"/>
      <c r="AC57" s="1390"/>
      <c r="AD57" s="1390"/>
      <c r="AE57" s="1390"/>
      <c r="AF57" s="1390"/>
      <c r="AG57" s="1390"/>
      <c r="AH57" s="1589"/>
    </row>
    <row r="58" spans="1:34" ht="13.75" customHeight="1">
      <c r="A58" s="1570"/>
      <c r="B58" s="1593" t="s">
        <v>343</v>
      </c>
      <c r="C58" s="1591"/>
      <c r="D58" s="1591"/>
      <c r="E58" s="1591"/>
      <c r="F58" s="1591"/>
      <c r="G58" s="1591"/>
      <c r="H58" s="1591"/>
      <c r="I58" s="1591"/>
      <c r="J58" s="1592"/>
      <c r="K58" s="1258"/>
      <c r="L58" s="1258"/>
      <c r="M58" s="1258"/>
      <c r="N58" s="1258"/>
      <c r="O58" s="1258"/>
      <c r="P58" s="1258"/>
      <c r="Q58" s="1258"/>
      <c r="R58" s="1258"/>
      <c r="S58" s="1258"/>
      <c r="T58" s="1258"/>
      <c r="U58" s="1258"/>
      <c r="V58" s="1258"/>
      <c r="W58" s="1258"/>
      <c r="X58" s="1258"/>
      <c r="Y58" s="1258"/>
      <c r="Z58" s="1258"/>
      <c r="AA58" s="1258"/>
      <c r="AB58" s="1258"/>
      <c r="AC58" s="1258"/>
      <c r="AD58" s="1258"/>
      <c r="AE58" s="1258"/>
      <c r="AF58" s="1258"/>
      <c r="AG58" s="1258"/>
      <c r="AH58" s="1259"/>
    </row>
    <row r="59" spans="1:34" ht="12.75" customHeight="1" thickBot="1">
      <c r="A59" s="1571"/>
      <c r="B59" s="1594" t="s">
        <v>307</v>
      </c>
      <c r="C59" s="1594"/>
      <c r="D59" s="1594"/>
      <c r="E59" s="1594"/>
      <c r="F59" s="1594"/>
      <c r="G59" s="1594"/>
      <c r="H59" s="1594"/>
      <c r="I59" s="1594"/>
      <c r="J59" s="1595"/>
      <c r="K59" s="1596"/>
      <c r="L59" s="1597"/>
      <c r="M59" s="1597"/>
      <c r="N59" s="1597"/>
      <c r="O59" s="1597"/>
      <c r="P59" s="1597"/>
      <c r="Q59" s="1597"/>
      <c r="R59" s="1597" t="s">
        <v>263</v>
      </c>
      <c r="S59" s="1598"/>
      <c r="T59" s="1374"/>
      <c r="U59" s="1375"/>
      <c r="V59" s="1375"/>
      <c r="W59" s="1375"/>
      <c r="X59" s="1375"/>
      <c r="Y59" s="1375"/>
      <c r="Z59" s="1375"/>
      <c r="AA59" s="1375"/>
      <c r="AB59" s="1375"/>
      <c r="AC59" s="1375"/>
      <c r="AD59" s="1375"/>
      <c r="AE59" s="1375"/>
      <c r="AF59" s="1375"/>
      <c r="AG59" s="1375"/>
      <c r="AH59" s="1599"/>
    </row>
    <row r="60" spans="1:34" ht="13.75" customHeight="1" thickBot="1">
      <c r="A60" s="1601" t="s">
        <v>244</v>
      </c>
      <c r="B60" s="1602"/>
      <c r="C60" s="1602"/>
      <c r="D60" s="1602"/>
      <c r="E60" s="1602"/>
      <c r="F60" s="1602"/>
      <c r="G60" s="1602"/>
      <c r="H60" s="1602"/>
      <c r="I60" s="1602"/>
      <c r="J60" s="1602"/>
      <c r="K60" s="1603" t="s">
        <v>245</v>
      </c>
      <c r="L60" s="1604"/>
      <c r="M60" s="1604"/>
      <c r="N60" s="1604"/>
      <c r="O60" s="1604"/>
      <c r="P60" s="1604"/>
      <c r="Q60" s="1604"/>
      <c r="R60" s="1604"/>
      <c r="S60" s="1604"/>
      <c r="T60" s="1604"/>
      <c r="U60" s="1604"/>
      <c r="V60" s="1604"/>
      <c r="W60" s="1604"/>
      <c r="X60" s="1604"/>
      <c r="Y60" s="1604"/>
      <c r="Z60" s="1604"/>
      <c r="AA60" s="1604"/>
      <c r="AB60" s="1604"/>
      <c r="AC60" s="1604"/>
      <c r="AD60" s="1604"/>
      <c r="AE60" s="1604"/>
      <c r="AF60" s="1604"/>
      <c r="AG60" s="1604"/>
      <c r="AH60" s="1605"/>
    </row>
    <row r="61" spans="1:34" ht="14.5" customHeight="1"/>
    <row r="62" spans="1:34" ht="14.5" customHeight="1">
      <c r="A62" s="1221" t="s">
        <v>258</v>
      </c>
      <c r="B62" s="1221"/>
      <c r="C62" s="1222" t="s">
        <v>607</v>
      </c>
      <c r="D62" s="1223"/>
      <c r="E62" s="1223"/>
      <c r="F62" s="1223"/>
      <c r="G62" s="1223"/>
      <c r="H62" s="1223"/>
      <c r="I62" s="1223"/>
      <c r="J62" s="1223"/>
      <c r="K62" s="1223"/>
      <c r="L62" s="1223"/>
      <c r="M62" s="1223"/>
      <c r="N62" s="1223"/>
      <c r="O62" s="1223"/>
      <c r="P62" s="1223"/>
      <c r="Q62" s="1223"/>
      <c r="R62" s="1223"/>
      <c r="S62" s="1223"/>
      <c r="T62" s="1223"/>
      <c r="U62" s="1223"/>
      <c r="V62" s="1223"/>
      <c r="W62" s="1223"/>
      <c r="X62" s="1223"/>
      <c r="Y62" s="1223"/>
      <c r="Z62" s="1223"/>
      <c r="AA62" s="1223"/>
      <c r="AB62" s="1223"/>
      <c r="AC62" s="1223"/>
      <c r="AD62" s="1223"/>
      <c r="AE62" s="1223"/>
      <c r="AF62" s="1223"/>
      <c r="AG62" s="1223"/>
      <c r="AH62" s="1223"/>
    </row>
    <row r="63" spans="1:34" ht="14.5" customHeight="1">
      <c r="A63" s="1221"/>
      <c r="B63" s="1221"/>
      <c r="C63" s="1223"/>
      <c r="D63" s="1223"/>
      <c r="E63" s="1223"/>
      <c r="F63" s="1223"/>
      <c r="G63" s="1223"/>
      <c r="H63" s="1223"/>
      <c r="I63" s="1223"/>
      <c r="J63" s="1223"/>
      <c r="K63" s="1223"/>
      <c r="L63" s="1223"/>
      <c r="M63" s="1223"/>
      <c r="N63" s="1223"/>
      <c r="O63" s="1223"/>
      <c r="P63" s="1223"/>
      <c r="Q63" s="1223"/>
      <c r="R63" s="1223"/>
      <c r="S63" s="1223"/>
      <c r="T63" s="1223"/>
      <c r="U63" s="1223"/>
      <c r="V63" s="1223"/>
      <c r="W63" s="1223"/>
      <c r="X63" s="1223"/>
      <c r="Y63" s="1223"/>
      <c r="Z63" s="1223"/>
      <c r="AA63" s="1223"/>
      <c r="AB63" s="1223"/>
      <c r="AC63" s="1223"/>
      <c r="AD63" s="1223"/>
      <c r="AE63" s="1223"/>
      <c r="AF63" s="1223"/>
      <c r="AG63" s="1223"/>
      <c r="AH63" s="1223"/>
    </row>
    <row r="64" spans="1:34" ht="14.5" customHeight="1">
      <c r="A64" s="1221"/>
      <c r="B64" s="1221"/>
      <c r="C64" s="1223"/>
      <c r="D64" s="1223"/>
      <c r="E64" s="1223"/>
      <c r="F64" s="1223"/>
      <c r="G64" s="1223"/>
      <c r="H64" s="1223"/>
      <c r="I64" s="1223"/>
      <c r="J64" s="1223"/>
      <c r="K64" s="1223"/>
      <c r="L64" s="1223"/>
      <c r="M64" s="1223"/>
      <c r="N64" s="1223"/>
      <c r="O64" s="1223"/>
      <c r="P64" s="1223"/>
      <c r="Q64" s="1223"/>
      <c r="R64" s="1223"/>
      <c r="S64" s="1223"/>
      <c r="T64" s="1223"/>
      <c r="U64" s="1223"/>
      <c r="V64" s="1223"/>
      <c r="W64" s="1223"/>
      <c r="X64" s="1223"/>
      <c r="Y64" s="1223"/>
      <c r="Z64" s="1223"/>
      <c r="AA64" s="1223"/>
      <c r="AB64" s="1223"/>
      <c r="AC64" s="1223"/>
      <c r="AD64" s="1223"/>
      <c r="AE64" s="1223"/>
      <c r="AF64" s="1223"/>
      <c r="AG64" s="1223"/>
      <c r="AH64" s="1223"/>
    </row>
  </sheetData>
  <mergeCells count="231">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W48:AH48"/>
    <mergeCell ref="K49:M49"/>
    <mergeCell ref="N49:P49"/>
    <mergeCell ref="Q49:S49"/>
    <mergeCell ref="T49:V49"/>
    <mergeCell ref="W49:AH51"/>
    <mergeCell ref="AC46:AE46"/>
    <mergeCell ref="AF46:AH46"/>
    <mergeCell ref="C46:J46"/>
    <mergeCell ref="K46:M46"/>
    <mergeCell ref="N46:P46"/>
    <mergeCell ref="Q46:S46"/>
    <mergeCell ref="T46:V46"/>
    <mergeCell ref="W46:Y46"/>
    <mergeCell ref="Z46:AB46"/>
    <mergeCell ref="C45:J45"/>
    <mergeCell ref="K45:M45"/>
    <mergeCell ref="N45:P45"/>
    <mergeCell ref="Q45:S45"/>
    <mergeCell ref="T45:V45"/>
    <mergeCell ref="W45:Y45"/>
    <mergeCell ref="Q44:S44"/>
    <mergeCell ref="T44:V44"/>
    <mergeCell ref="W44:Y44"/>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W29:AH29"/>
    <mergeCell ref="K30:M30"/>
    <mergeCell ref="N30:P30"/>
    <mergeCell ref="Q30:S30"/>
    <mergeCell ref="T30:V30"/>
    <mergeCell ref="W30:AH32"/>
    <mergeCell ref="AC27:AE27"/>
    <mergeCell ref="AF27:AH27"/>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C14:R14"/>
    <mergeCell ref="S14:AH14"/>
    <mergeCell ref="C15:J17"/>
    <mergeCell ref="K15:R15"/>
    <mergeCell ref="S15:AH15"/>
    <mergeCell ref="K16:R17"/>
    <mergeCell ref="S16:AH16"/>
    <mergeCell ref="S17:AH17"/>
    <mergeCell ref="AC11:AH11"/>
    <mergeCell ref="C12:G12"/>
    <mergeCell ref="H12:O12"/>
    <mergeCell ref="S12:AH12"/>
    <mergeCell ref="C13:G13"/>
    <mergeCell ref="H13:O13"/>
    <mergeCell ref="S13:AH1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6"/>
  <printOptions horizontalCentered="1"/>
  <pageMargins left="0.70866141732283472" right="0.70866141732283472" top="0.74803149606299213" bottom="0.74803149606299213" header="0.31496062992125984" footer="0.31496062992125984"/>
  <pageSetup paperSize="9" scale="79"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10</xdr:col>
                    <xdr:colOff>95250</xdr:colOff>
                    <xdr:row>37</xdr:row>
                    <xdr:rowOff>127000</xdr:rowOff>
                  </from>
                  <to>
                    <xdr:col>15</xdr:col>
                    <xdr:colOff>50800</xdr:colOff>
                    <xdr:row>39</xdr:row>
                    <xdr:rowOff>50800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17</xdr:col>
                    <xdr:colOff>31750</xdr:colOff>
                    <xdr:row>37</xdr:row>
                    <xdr:rowOff>127000</xdr:rowOff>
                  </from>
                  <to>
                    <xdr:col>23</xdr:col>
                    <xdr:colOff>12700</xdr:colOff>
                    <xdr:row>39</xdr:row>
                    <xdr:rowOff>50800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24</xdr:col>
                    <xdr:colOff>133350</xdr:colOff>
                    <xdr:row>37</xdr:row>
                    <xdr:rowOff>127000</xdr:rowOff>
                  </from>
                  <to>
                    <xdr:col>30</xdr:col>
                    <xdr:colOff>127000</xdr:colOff>
                    <xdr:row>39</xdr:row>
                    <xdr:rowOff>50800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10</xdr:col>
                    <xdr:colOff>95250</xdr:colOff>
                    <xdr:row>56</xdr:row>
                    <xdr:rowOff>127000</xdr:rowOff>
                  </from>
                  <to>
                    <xdr:col>15</xdr:col>
                    <xdr:colOff>50800</xdr:colOff>
                    <xdr:row>58</xdr:row>
                    <xdr:rowOff>50800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17</xdr:col>
                    <xdr:colOff>31750</xdr:colOff>
                    <xdr:row>56</xdr:row>
                    <xdr:rowOff>127000</xdr:rowOff>
                  </from>
                  <to>
                    <xdr:col>23</xdr:col>
                    <xdr:colOff>12700</xdr:colOff>
                    <xdr:row>58</xdr:row>
                    <xdr:rowOff>50800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24</xdr:col>
                    <xdr:colOff>133350</xdr:colOff>
                    <xdr:row>56</xdr:row>
                    <xdr:rowOff>127000</xdr:rowOff>
                  </from>
                  <to>
                    <xdr:col>30</xdr:col>
                    <xdr:colOff>127000</xdr:colOff>
                    <xdr:row>58</xdr:row>
                    <xdr:rowOff>50800</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18</xdr:col>
                    <xdr:colOff>146050</xdr:colOff>
                    <xdr:row>20</xdr:row>
                    <xdr:rowOff>247650</xdr:rowOff>
                  </from>
                  <to>
                    <xdr:col>19</xdr:col>
                    <xdr:colOff>184150</xdr:colOff>
                    <xdr:row>22</xdr:row>
                    <xdr:rowOff>31750</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26</xdr:col>
                    <xdr:colOff>184150</xdr:colOff>
                    <xdr:row>20</xdr:row>
                    <xdr:rowOff>247650</xdr:rowOff>
                  </from>
                  <to>
                    <xdr:col>28</xdr:col>
                    <xdr:colOff>31750</xdr:colOff>
                    <xdr:row>22</xdr:row>
                    <xdr:rowOff>31750</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18</xdr:col>
                    <xdr:colOff>146050</xdr:colOff>
                    <xdr:row>39</xdr:row>
                    <xdr:rowOff>133350</xdr:rowOff>
                  </from>
                  <to>
                    <xdr:col>19</xdr:col>
                    <xdr:colOff>184150</xdr:colOff>
                    <xdr:row>41</xdr:row>
                    <xdr:rowOff>31750</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26</xdr:col>
                    <xdr:colOff>184150</xdr:colOff>
                    <xdr:row>39</xdr:row>
                    <xdr:rowOff>133350</xdr:rowOff>
                  </from>
                  <to>
                    <xdr:col>28</xdr:col>
                    <xdr:colOff>31750</xdr:colOff>
                    <xdr:row>41</xdr:row>
                    <xdr:rowOff>31750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30"/>
  <sheetViews>
    <sheetView view="pageBreakPreview" zoomScaleNormal="100" zoomScaleSheetLayoutView="100" workbookViewId="0">
      <selection sqref="A1:AH1"/>
    </sheetView>
  </sheetViews>
  <sheetFormatPr defaultColWidth="8.7265625" defaultRowHeight="12"/>
  <cols>
    <col min="1" max="34" width="3.08984375" style="25" customWidth="1"/>
    <col min="35" max="16384" width="8.7265625" style="25"/>
  </cols>
  <sheetData>
    <row r="1" spans="1:34" ht="36" customHeight="1">
      <c r="A1" s="1607" t="s">
        <v>658</v>
      </c>
      <c r="B1" s="1607"/>
      <c r="C1" s="1607"/>
      <c r="D1" s="1607"/>
      <c r="E1" s="1607"/>
      <c r="F1" s="1607"/>
      <c r="G1" s="1607"/>
      <c r="H1" s="1607"/>
      <c r="I1" s="1607"/>
      <c r="J1" s="1607"/>
      <c r="K1" s="1607"/>
      <c r="L1" s="1607"/>
      <c r="M1" s="1607"/>
      <c r="N1" s="1607"/>
      <c r="O1" s="1607"/>
      <c r="P1" s="1607"/>
      <c r="Q1" s="1607"/>
      <c r="R1" s="1607"/>
      <c r="S1" s="1607"/>
      <c r="T1" s="1607"/>
      <c r="U1" s="1607"/>
      <c r="V1" s="1607"/>
      <c r="W1" s="1607"/>
      <c r="X1" s="1607"/>
      <c r="Y1" s="1607"/>
      <c r="Z1" s="1607"/>
      <c r="AA1" s="1607"/>
      <c r="AB1" s="1607"/>
      <c r="AC1" s="1607"/>
      <c r="AD1" s="1607"/>
      <c r="AE1" s="1607"/>
      <c r="AF1" s="1607"/>
      <c r="AG1" s="1607"/>
      <c r="AH1" s="1607"/>
    </row>
    <row r="2" spans="1:34" s="31" customFormat="1" ht="1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1:34" s="31" customFormat="1" ht="20.5" customHeight="1" thickBot="1">
      <c r="A3" s="24" t="s">
        <v>259</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ht="22.15" customHeight="1">
      <c r="A4" s="1608" t="s">
        <v>116</v>
      </c>
      <c r="B4" s="1609"/>
      <c r="C4" s="1609" t="s">
        <v>82</v>
      </c>
      <c r="D4" s="1609"/>
      <c r="E4" s="1609"/>
      <c r="F4" s="1609"/>
      <c r="G4" s="1609"/>
      <c r="H4" s="1240"/>
      <c r="I4" s="1240"/>
      <c r="J4" s="1240"/>
      <c r="K4" s="1240"/>
      <c r="L4" s="1240"/>
      <c r="M4" s="1240"/>
      <c r="N4" s="1240"/>
      <c r="O4" s="1240"/>
      <c r="P4" s="1240"/>
      <c r="Q4" s="1240"/>
      <c r="R4" s="1240"/>
      <c r="S4" s="1239" t="s">
        <v>253</v>
      </c>
      <c r="T4" s="1239"/>
      <c r="U4" s="1239"/>
      <c r="V4" s="1239"/>
      <c r="W4" s="1239"/>
      <c r="X4" s="1240"/>
      <c r="Y4" s="1240"/>
      <c r="Z4" s="1240"/>
      <c r="AA4" s="1240"/>
      <c r="AB4" s="1240"/>
      <c r="AC4" s="1240"/>
      <c r="AD4" s="1240"/>
      <c r="AE4" s="1240"/>
      <c r="AF4" s="1240"/>
      <c r="AG4" s="1240"/>
      <c r="AH4" s="1241"/>
    </row>
    <row r="5" spans="1:34" ht="22.15" customHeight="1">
      <c r="A5" s="1610"/>
      <c r="B5" s="1611"/>
      <c r="C5" s="1611" t="s">
        <v>82</v>
      </c>
      <c r="D5" s="1611"/>
      <c r="E5" s="1611"/>
      <c r="F5" s="1611"/>
      <c r="G5" s="1611"/>
      <c r="H5" s="1246"/>
      <c r="I5" s="1246"/>
      <c r="J5" s="1246"/>
      <c r="K5" s="1246"/>
      <c r="L5" s="1246"/>
      <c r="M5" s="1246"/>
      <c r="N5" s="1246"/>
      <c r="O5" s="1246"/>
      <c r="P5" s="1246"/>
      <c r="Q5" s="1246"/>
      <c r="R5" s="1246"/>
      <c r="S5" s="1155" t="s">
        <v>253</v>
      </c>
      <c r="T5" s="1155"/>
      <c r="U5" s="1155"/>
      <c r="V5" s="1155"/>
      <c r="W5" s="1155"/>
      <c r="X5" s="1246"/>
      <c r="Y5" s="1246"/>
      <c r="Z5" s="1246"/>
      <c r="AA5" s="1246"/>
      <c r="AB5" s="1246"/>
      <c r="AC5" s="1246"/>
      <c r="AD5" s="1246"/>
      <c r="AE5" s="1246"/>
      <c r="AF5" s="1246"/>
      <c r="AG5" s="1246"/>
      <c r="AH5" s="1247"/>
    </row>
    <row r="6" spans="1:34" ht="22.15" customHeight="1">
      <c r="A6" s="1610"/>
      <c r="B6" s="1611"/>
      <c r="C6" s="1611" t="s">
        <v>82</v>
      </c>
      <c r="D6" s="1611"/>
      <c r="E6" s="1611"/>
      <c r="F6" s="1611"/>
      <c r="G6" s="1611"/>
      <c r="H6" s="1246"/>
      <c r="I6" s="1246"/>
      <c r="J6" s="1246"/>
      <c r="K6" s="1246"/>
      <c r="L6" s="1246"/>
      <c r="M6" s="1246"/>
      <c r="N6" s="1246"/>
      <c r="O6" s="1246"/>
      <c r="P6" s="1246"/>
      <c r="Q6" s="1246"/>
      <c r="R6" s="1246"/>
      <c r="S6" s="1155" t="s">
        <v>253</v>
      </c>
      <c r="T6" s="1155"/>
      <c r="U6" s="1155"/>
      <c r="V6" s="1155"/>
      <c r="W6" s="1155"/>
      <c r="X6" s="1246"/>
      <c r="Y6" s="1246"/>
      <c r="Z6" s="1246"/>
      <c r="AA6" s="1246"/>
      <c r="AB6" s="1246"/>
      <c r="AC6" s="1246"/>
      <c r="AD6" s="1246"/>
      <c r="AE6" s="1246"/>
      <c r="AF6" s="1246"/>
      <c r="AG6" s="1246"/>
      <c r="AH6" s="1247"/>
    </row>
    <row r="7" spans="1:34" ht="22.15" customHeight="1" thickBot="1">
      <c r="A7" s="1612"/>
      <c r="B7" s="1606"/>
      <c r="C7" s="1606" t="s">
        <v>82</v>
      </c>
      <c r="D7" s="1606"/>
      <c r="E7" s="1606"/>
      <c r="F7" s="1606"/>
      <c r="G7" s="1606"/>
      <c r="H7" s="1230"/>
      <c r="I7" s="1230"/>
      <c r="J7" s="1230"/>
      <c r="K7" s="1230"/>
      <c r="L7" s="1230"/>
      <c r="M7" s="1230"/>
      <c r="N7" s="1230"/>
      <c r="O7" s="1230"/>
      <c r="P7" s="1230"/>
      <c r="Q7" s="1230"/>
      <c r="R7" s="1230"/>
      <c r="S7" s="1182" t="s">
        <v>253</v>
      </c>
      <c r="T7" s="1182"/>
      <c r="U7" s="1182"/>
      <c r="V7" s="1182"/>
      <c r="W7" s="1182"/>
      <c r="X7" s="1230"/>
      <c r="Y7" s="1230"/>
      <c r="Z7" s="1230"/>
      <c r="AA7" s="1230"/>
      <c r="AB7" s="1230"/>
      <c r="AC7" s="1230"/>
      <c r="AD7" s="1230"/>
      <c r="AE7" s="1230"/>
      <c r="AF7" s="1230"/>
      <c r="AG7" s="1230"/>
      <c r="AH7" s="1231"/>
    </row>
    <row r="29" spans="2:7">
      <c r="B29" s="562"/>
      <c r="C29" s="562"/>
      <c r="D29" s="562"/>
      <c r="E29" s="562"/>
      <c r="F29" s="562"/>
      <c r="G29" s="562"/>
    </row>
    <row r="30" spans="2:7">
      <c r="B30" s="562"/>
      <c r="C30" s="562"/>
      <c r="D30" s="562"/>
      <c r="E30" s="562"/>
      <c r="F30" s="562"/>
      <c r="G30" s="562"/>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6"/>
  <printOptions horizontalCentered="1"/>
  <pageMargins left="0.70866141732283472" right="0.70866141732283472" top="0.74803149606299213" bottom="0.74803149606299213" header="0.31496062992125984" footer="0.31496062992125984"/>
  <pageSetup paperSize="9" scale="84" orientation="portrait" verticalDpi="0"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B106B-5CCE-4FF8-98DE-B0835BFF8AA8}">
  <sheetPr>
    <pageSetUpPr fitToPage="1"/>
  </sheetPr>
  <dimension ref="A1:AH69"/>
  <sheetViews>
    <sheetView view="pageBreakPreview" zoomScaleNormal="100" zoomScaleSheetLayoutView="100" workbookViewId="0">
      <selection sqref="A1:AH1"/>
    </sheetView>
  </sheetViews>
  <sheetFormatPr defaultColWidth="8.7265625" defaultRowHeight="13"/>
  <cols>
    <col min="1" max="34" width="3.08984375" style="337" customWidth="1"/>
    <col min="35" max="16384" width="8.7265625" style="337"/>
  </cols>
  <sheetData>
    <row r="1" spans="1:34" ht="36" customHeight="1" thickBot="1">
      <c r="A1" s="1613" t="s">
        <v>644</v>
      </c>
      <c r="B1" s="1614"/>
      <c r="C1" s="1614"/>
      <c r="D1" s="1614"/>
      <c r="E1" s="1614"/>
      <c r="F1" s="1614"/>
      <c r="G1" s="1614"/>
      <c r="H1" s="1614"/>
      <c r="I1" s="1614"/>
      <c r="J1" s="1614"/>
      <c r="K1" s="1615"/>
      <c r="L1" s="1615"/>
      <c r="M1" s="1615"/>
      <c r="N1" s="1615"/>
      <c r="O1" s="1615"/>
      <c r="P1" s="1615"/>
      <c r="Q1" s="1615"/>
      <c r="R1" s="1615"/>
      <c r="S1" s="1615"/>
      <c r="T1" s="1615"/>
      <c r="U1" s="1615"/>
      <c r="V1" s="1615"/>
      <c r="W1" s="1615"/>
      <c r="X1" s="1615"/>
      <c r="Y1" s="1615"/>
      <c r="Z1" s="1615"/>
      <c r="AA1" s="1615"/>
      <c r="AB1" s="1615"/>
      <c r="AC1" s="1615"/>
      <c r="AD1" s="1615"/>
      <c r="AE1" s="1615"/>
      <c r="AF1" s="1615"/>
      <c r="AG1" s="1615"/>
      <c r="AH1" s="1615"/>
    </row>
    <row r="2" spans="1:34" ht="14.9" customHeight="1">
      <c r="A2" s="1019" t="s">
        <v>223</v>
      </c>
      <c r="B2" s="1020"/>
      <c r="C2" s="1191" t="s">
        <v>635</v>
      </c>
      <c r="D2" s="1192"/>
      <c r="E2" s="1192"/>
      <c r="F2" s="1192"/>
      <c r="G2" s="1193"/>
      <c r="H2" s="1028"/>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30"/>
    </row>
    <row r="3" spans="1:34" ht="14.9" customHeight="1">
      <c r="A3" s="1021"/>
      <c r="B3" s="1022"/>
      <c r="C3" s="1034" t="s">
        <v>14</v>
      </c>
      <c r="D3" s="1035"/>
      <c r="E3" s="1035"/>
      <c r="F3" s="1035"/>
      <c r="G3" s="1036"/>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4"/>
    </row>
    <row r="4" spans="1:34" ht="28" customHeight="1">
      <c r="A4" s="1023"/>
      <c r="B4" s="1024"/>
      <c r="C4" s="1010" t="s">
        <v>224</v>
      </c>
      <c r="D4" s="1010"/>
      <c r="E4" s="1010"/>
      <c r="F4" s="1010"/>
      <c r="G4" s="1010"/>
      <c r="H4" s="1064"/>
      <c r="I4" s="1064"/>
      <c r="J4" s="1064"/>
      <c r="K4" s="1064"/>
      <c r="L4" s="1064"/>
      <c r="M4" s="1064"/>
      <c r="N4" s="1064"/>
      <c r="O4" s="1064"/>
      <c r="P4" s="1064"/>
      <c r="Q4" s="1064"/>
      <c r="R4" s="1064"/>
      <c r="S4" s="1064"/>
      <c r="T4" s="1064"/>
      <c r="U4" s="1064"/>
      <c r="V4" s="1064"/>
      <c r="W4" s="1064"/>
      <c r="X4" s="1064"/>
      <c r="Y4" s="1064"/>
      <c r="Z4" s="1064"/>
      <c r="AA4" s="1064"/>
      <c r="AB4" s="1064"/>
      <c r="AC4" s="1064"/>
      <c r="AD4" s="1064"/>
      <c r="AE4" s="1064"/>
      <c r="AF4" s="1064"/>
      <c r="AG4" s="1064"/>
      <c r="AH4" s="1065"/>
    </row>
    <row r="5" spans="1:34"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4"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4"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4" ht="19.14999999999999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4" ht="16.399999999999999"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4" ht="16.399999999999999"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4" ht="16.5" customHeight="1">
      <c r="A11" s="1197" t="s">
        <v>226</v>
      </c>
      <c r="B11" s="1198"/>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639"/>
      <c r="X11" s="639"/>
      <c r="Y11" s="252" t="s">
        <v>18</v>
      </c>
      <c r="Z11" s="639"/>
      <c r="AA11" s="639"/>
      <c r="AB11" s="153" t="s">
        <v>19</v>
      </c>
      <c r="AC11" s="1046"/>
      <c r="AD11" s="1046"/>
      <c r="AE11" s="1046"/>
      <c r="AF11" s="1046"/>
      <c r="AG11" s="1046"/>
      <c r="AH11" s="1076"/>
    </row>
    <row r="12" spans="1:34" ht="18" customHeight="1">
      <c r="A12" s="1199"/>
      <c r="B12" s="1200"/>
      <c r="C12" s="1010" t="s">
        <v>227</v>
      </c>
      <c r="D12" s="1010"/>
      <c r="E12" s="1010"/>
      <c r="F12" s="1010"/>
      <c r="G12" s="1010"/>
      <c r="H12" s="1006"/>
      <c r="I12" s="1006"/>
      <c r="J12" s="1006"/>
      <c r="K12" s="1006"/>
      <c r="L12" s="1006"/>
      <c r="M12" s="1006"/>
      <c r="N12" s="1006"/>
      <c r="O12" s="1006"/>
      <c r="P12" s="1010"/>
      <c r="Q12" s="1010"/>
      <c r="R12" s="1010"/>
      <c r="S12" s="1252"/>
      <c r="T12" s="1253"/>
      <c r="U12" s="1253"/>
      <c r="V12" s="1253"/>
      <c r="W12" s="1253"/>
      <c r="X12" s="1253"/>
      <c r="Y12" s="1253"/>
      <c r="Z12" s="1253"/>
      <c r="AA12" s="1253"/>
      <c r="AB12" s="1253"/>
      <c r="AC12" s="1253"/>
      <c r="AD12" s="1253"/>
      <c r="AE12" s="1253"/>
      <c r="AF12" s="1253"/>
      <c r="AG12" s="1253"/>
      <c r="AH12" s="1254"/>
    </row>
    <row r="13" spans="1:34" ht="18.25" customHeight="1">
      <c r="A13" s="1199"/>
      <c r="B13" s="1200"/>
      <c r="C13" s="1010" t="s">
        <v>228</v>
      </c>
      <c r="D13" s="1010"/>
      <c r="E13" s="1010"/>
      <c r="F13" s="1010"/>
      <c r="G13" s="1010"/>
      <c r="H13" s="1011"/>
      <c r="I13" s="1011"/>
      <c r="J13" s="1011"/>
      <c r="K13" s="1011"/>
      <c r="L13" s="1011"/>
      <c r="M13" s="1011"/>
      <c r="N13" s="1011"/>
      <c r="O13" s="1011"/>
      <c r="P13" s="1010"/>
      <c r="Q13" s="1010"/>
      <c r="R13" s="1010"/>
      <c r="S13" s="1255"/>
      <c r="T13" s="1256"/>
      <c r="U13" s="1256"/>
      <c r="V13" s="1256"/>
      <c r="W13" s="1256"/>
      <c r="X13" s="1256"/>
      <c r="Y13" s="1256"/>
      <c r="Z13" s="1256"/>
      <c r="AA13" s="1256"/>
      <c r="AB13" s="1256"/>
      <c r="AC13" s="1256"/>
      <c r="AD13" s="1256"/>
      <c r="AE13" s="1256"/>
      <c r="AF13" s="1256"/>
      <c r="AG13" s="1256"/>
      <c r="AH13" s="1257"/>
    </row>
    <row r="14" spans="1:34" ht="13.75" customHeight="1">
      <c r="A14" s="1199"/>
      <c r="B14" s="1200"/>
      <c r="C14" s="1054" t="s">
        <v>627</v>
      </c>
      <c r="D14" s="1055"/>
      <c r="E14" s="1055"/>
      <c r="F14" s="1055"/>
      <c r="G14" s="1055"/>
      <c r="H14" s="1055"/>
      <c r="I14" s="1055"/>
      <c r="J14" s="1056"/>
      <c r="K14" s="1040" t="s">
        <v>82</v>
      </c>
      <c r="L14" s="1038"/>
      <c r="M14" s="1038"/>
      <c r="N14" s="1038"/>
      <c r="O14" s="1038"/>
      <c r="P14" s="1038"/>
      <c r="Q14" s="1038"/>
      <c r="R14" s="1039"/>
      <c r="S14" s="1063"/>
      <c r="T14" s="1064"/>
      <c r="U14" s="1064"/>
      <c r="V14" s="1064"/>
      <c r="W14" s="1064"/>
      <c r="X14" s="1064"/>
      <c r="Y14" s="1064"/>
      <c r="Z14" s="1064"/>
      <c r="AA14" s="1064"/>
      <c r="AB14" s="1064"/>
      <c r="AC14" s="1064"/>
      <c r="AD14" s="1064"/>
      <c r="AE14" s="1064"/>
      <c r="AF14" s="1064"/>
      <c r="AG14" s="1064"/>
      <c r="AH14" s="1065"/>
    </row>
    <row r="15" spans="1:34" ht="12.65" customHeight="1">
      <c r="A15" s="1199"/>
      <c r="B15" s="1200"/>
      <c r="C15" s="1057"/>
      <c r="D15" s="1058"/>
      <c r="E15" s="1058"/>
      <c r="F15" s="1058"/>
      <c r="G15" s="1058"/>
      <c r="H15" s="1058"/>
      <c r="I15" s="1058"/>
      <c r="J15" s="1059"/>
      <c r="K15" s="1066" t="s">
        <v>230</v>
      </c>
      <c r="L15" s="1067"/>
      <c r="M15" s="1067"/>
      <c r="N15" s="1067"/>
      <c r="O15" s="1067"/>
      <c r="P15" s="1067"/>
      <c r="Q15" s="1067"/>
      <c r="R15" s="1068"/>
      <c r="S15" s="1616"/>
      <c r="T15" s="1616"/>
      <c r="U15" s="1616"/>
      <c r="V15" s="1616"/>
      <c r="W15" s="1616"/>
      <c r="X15" s="1616"/>
      <c r="Y15" s="1616"/>
      <c r="Z15" s="1616"/>
      <c r="AA15" s="1616"/>
      <c r="AB15" s="1616"/>
      <c r="AC15" s="1616"/>
      <c r="AD15" s="1616"/>
      <c r="AE15" s="1616"/>
      <c r="AF15" s="1616"/>
      <c r="AG15" s="1616"/>
      <c r="AH15" s="1617"/>
    </row>
    <row r="16" spans="1:34" ht="15.65" customHeight="1">
      <c r="A16" s="1201"/>
      <c r="B16" s="1202"/>
      <c r="C16" s="1060"/>
      <c r="D16" s="1061"/>
      <c r="E16" s="1061"/>
      <c r="F16" s="1061"/>
      <c r="G16" s="1061"/>
      <c r="H16" s="1061"/>
      <c r="I16" s="1061"/>
      <c r="J16" s="1062"/>
      <c r="K16" s="1069"/>
      <c r="L16" s="1070"/>
      <c r="M16" s="1070"/>
      <c r="N16" s="1070"/>
      <c r="O16" s="1070"/>
      <c r="P16" s="1070"/>
      <c r="Q16" s="1070"/>
      <c r="R16" s="1071"/>
      <c r="S16" s="1074"/>
      <c r="T16" s="1074"/>
      <c r="U16" s="1074"/>
      <c r="V16" s="1074"/>
      <c r="W16" s="1074"/>
      <c r="X16" s="1074"/>
      <c r="Y16" s="1074"/>
      <c r="Z16" s="1074"/>
      <c r="AA16" s="1074"/>
      <c r="AB16" s="1074"/>
      <c r="AC16" s="1074"/>
      <c r="AD16" s="1074"/>
      <c r="AE16" s="1074"/>
      <c r="AF16" s="1074"/>
      <c r="AG16" s="1074"/>
      <c r="AH16" s="1075"/>
    </row>
    <row r="17" spans="1:34" ht="25.15" customHeight="1">
      <c r="A17" s="1037" t="s">
        <v>345</v>
      </c>
      <c r="B17" s="1038"/>
      <c r="C17" s="1038"/>
      <c r="D17" s="1038"/>
      <c r="E17" s="1038"/>
      <c r="F17" s="1038"/>
      <c r="G17" s="1038"/>
      <c r="H17" s="1038"/>
      <c r="I17" s="1038"/>
      <c r="J17" s="1039"/>
      <c r="K17" s="338"/>
      <c r="L17" s="338"/>
      <c r="M17" s="338"/>
      <c r="N17" s="338"/>
      <c r="O17" s="338"/>
      <c r="P17" s="338"/>
      <c r="Q17" s="338"/>
      <c r="R17" s="338"/>
      <c r="S17" s="1618"/>
      <c r="T17" s="1619"/>
      <c r="U17" s="1619"/>
      <c r="V17" s="1619"/>
      <c r="W17" s="1619"/>
      <c r="X17" s="1038"/>
      <c r="Y17" s="1038"/>
      <c r="Z17" s="1038"/>
      <c r="AA17" s="1038"/>
      <c r="AB17" s="1064"/>
      <c r="AC17" s="1064"/>
      <c r="AD17" s="1620"/>
      <c r="AE17" s="1620"/>
      <c r="AF17" s="1620"/>
      <c r="AG17" s="1620"/>
      <c r="AH17" s="1621"/>
    </row>
    <row r="18" spans="1:34" ht="25.15" customHeight="1">
      <c r="A18" s="1037" t="s">
        <v>346</v>
      </c>
      <c r="B18" s="1038"/>
      <c r="C18" s="1038"/>
      <c r="D18" s="1038"/>
      <c r="E18" s="1038"/>
      <c r="F18" s="1038"/>
      <c r="G18" s="1038"/>
      <c r="H18" s="1038"/>
      <c r="I18" s="1038"/>
      <c r="J18" s="1039"/>
      <c r="K18" s="338"/>
      <c r="L18" s="338"/>
      <c r="M18" s="338"/>
      <c r="N18" s="338"/>
      <c r="O18" s="338"/>
      <c r="P18" s="338"/>
      <c r="Q18" s="338"/>
      <c r="R18" s="338"/>
      <c r="S18" s="1618"/>
      <c r="T18" s="1619"/>
      <c r="U18" s="1619"/>
      <c r="V18" s="1619"/>
      <c r="W18" s="1619"/>
      <c r="X18" s="1038"/>
      <c r="Y18" s="1038"/>
      <c r="Z18" s="1038"/>
      <c r="AA18" s="1038"/>
      <c r="AB18" s="1064"/>
      <c r="AC18" s="1064"/>
      <c r="AD18" s="1620"/>
      <c r="AE18" s="1620"/>
      <c r="AF18" s="1620"/>
      <c r="AG18" s="1620"/>
      <c r="AH18" s="1621"/>
    </row>
    <row r="19" spans="1:34" s="339" customFormat="1" ht="22.15" customHeight="1">
      <c r="A19" s="1082" t="s">
        <v>116</v>
      </c>
      <c r="B19" s="1068"/>
      <c r="C19" s="1216" t="s">
        <v>82</v>
      </c>
      <c r="D19" s="1216"/>
      <c r="E19" s="1216"/>
      <c r="F19" s="1216"/>
      <c r="G19" s="1217"/>
      <c r="H19" s="1031"/>
      <c r="I19" s="1032"/>
      <c r="J19" s="1032"/>
      <c r="K19" s="1032"/>
      <c r="L19" s="1032"/>
      <c r="M19" s="1032"/>
      <c r="N19" s="1032"/>
      <c r="O19" s="1032"/>
      <c r="P19" s="1032"/>
      <c r="Q19" s="1032"/>
      <c r="R19" s="1218"/>
      <c r="S19" s="1010" t="s">
        <v>253</v>
      </c>
      <c r="T19" s="1010"/>
      <c r="U19" s="1010"/>
      <c r="V19" s="1010"/>
      <c r="W19" s="1010"/>
      <c r="X19" s="1219"/>
      <c r="Y19" s="1219"/>
      <c r="Z19" s="1219"/>
      <c r="AA19" s="1219"/>
      <c r="AB19" s="1219"/>
      <c r="AC19" s="1219"/>
      <c r="AD19" s="1219"/>
      <c r="AE19" s="1219"/>
      <c r="AF19" s="1219"/>
      <c r="AG19" s="1219"/>
      <c r="AH19" s="1220"/>
    </row>
    <row r="20" spans="1:34" s="339" customFormat="1" ht="22.15" customHeight="1">
      <c r="A20" s="1083"/>
      <c r="B20" s="1085"/>
      <c r="C20" s="1216" t="s">
        <v>82</v>
      </c>
      <c r="D20" s="1216"/>
      <c r="E20" s="1216"/>
      <c r="F20" s="1216"/>
      <c r="G20" s="1217"/>
      <c r="H20" s="1031"/>
      <c r="I20" s="1032"/>
      <c r="J20" s="1032"/>
      <c r="K20" s="1032"/>
      <c r="L20" s="1032"/>
      <c r="M20" s="1032"/>
      <c r="N20" s="1032"/>
      <c r="O20" s="1032"/>
      <c r="P20" s="1032"/>
      <c r="Q20" s="1032"/>
      <c r="R20" s="1218"/>
      <c r="S20" s="1010" t="s">
        <v>253</v>
      </c>
      <c r="T20" s="1010"/>
      <c r="U20" s="1010"/>
      <c r="V20" s="1010"/>
      <c r="W20" s="1010"/>
      <c r="X20" s="1219"/>
      <c r="Y20" s="1219"/>
      <c r="Z20" s="1219"/>
      <c r="AA20" s="1219"/>
      <c r="AB20" s="1219"/>
      <c r="AC20" s="1219"/>
      <c r="AD20" s="1219"/>
      <c r="AE20" s="1219"/>
      <c r="AF20" s="1219"/>
      <c r="AG20" s="1219"/>
      <c r="AH20" s="1220"/>
    </row>
    <row r="21" spans="1:34" s="339" customFormat="1" ht="22.15" customHeight="1">
      <c r="A21" s="1083"/>
      <c r="B21" s="1085"/>
      <c r="C21" s="1216" t="s">
        <v>82</v>
      </c>
      <c r="D21" s="1216"/>
      <c r="E21" s="1216"/>
      <c r="F21" s="1216"/>
      <c r="G21" s="1217"/>
      <c r="H21" s="1031"/>
      <c r="I21" s="1032"/>
      <c r="J21" s="1032"/>
      <c r="K21" s="1032"/>
      <c r="L21" s="1032"/>
      <c r="M21" s="1032"/>
      <c r="N21" s="1032"/>
      <c r="O21" s="1032"/>
      <c r="P21" s="1032"/>
      <c r="Q21" s="1032"/>
      <c r="R21" s="1218"/>
      <c r="S21" s="1010" t="s">
        <v>253</v>
      </c>
      <c r="T21" s="1010"/>
      <c r="U21" s="1010"/>
      <c r="V21" s="1010"/>
      <c r="W21" s="1010"/>
      <c r="X21" s="1219"/>
      <c r="Y21" s="1219"/>
      <c r="Z21" s="1219"/>
      <c r="AA21" s="1219"/>
      <c r="AB21" s="1219"/>
      <c r="AC21" s="1219"/>
      <c r="AD21" s="1219"/>
      <c r="AE21" s="1219"/>
      <c r="AF21" s="1219"/>
      <c r="AG21" s="1219"/>
      <c r="AH21" s="1220"/>
    </row>
    <row r="22" spans="1:34" s="339" customFormat="1" ht="22.15" customHeight="1" thickBot="1">
      <c r="A22" s="1083"/>
      <c r="B22" s="1085"/>
      <c r="C22" s="1067" t="s">
        <v>82</v>
      </c>
      <c r="D22" s="1067"/>
      <c r="E22" s="1067"/>
      <c r="F22" s="1067"/>
      <c r="G22" s="1068"/>
      <c r="H22" s="1562"/>
      <c r="I22" s="1563"/>
      <c r="J22" s="1563"/>
      <c r="K22" s="1563"/>
      <c r="L22" s="1563"/>
      <c r="M22" s="1563"/>
      <c r="N22" s="1563"/>
      <c r="O22" s="1563"/>
      <c r="P22" s="1563"/>
      <c r="Q22" s="1563"/>
      <c r="R22" s="1564"/>
      <c r="S22" s="1565" t="s">
        <v>253</v>
      </c>
      <c r="T22" s="1565"/>
      <c r="U22" s="1565"/>
      <c r="V22" s="1565"/>
      <c r="W22" s="1565"/>
      <c r="X22" s="1219"/>
      <c r="Y22" s="1219"/>
      <c r="Z22" s="1219"/>
      <c r="AA22" s="1219"/>
      <c r="AB22" s="1219"/>
      <c r="AC22" s="1219"/>
      <c r="AD22" s="1219"/>
      <c r="AE22" s="1219"/>
      <c r="AF22" s="1219"/>
      <c r="AG22" s="1219"/>
      <c r="AH22" s="1220"/>
    </row>
    <row r="23" spans="1:34" s="339" customFormat="1" ht="13.75" customHeight="1">
      <c r="A23" s="1569" t="s">
        <v>288</v>
      </c>
      <c r="B23" s="1431" t="s">
        <v>347</v>
      </c>
      <c r="C23" s="1432"/>
      <c r="D23" s="1432"/>
      <c r="E23" s="1432"/>
      <c r="F23" s="1432"/>
      <c r="G23" s="1432"/>
      <c r="H23" s="1432"/>
      <c r="I23" s="1432"/>
      <c r="J23" s="1432"/>
      <c r="K23" s="1432"/>
      <c r="L23" s="1432"/>
      <c r="M23" s="1432"/>
      <c r="N23" s="1432"/>
      <c r="O23" s="1432"/>
      <c r="P23" s="1572"/>
      <c r="Q23" s="331"/>
      <c r="R23" s="332"/>
      <c r="S23" s="333"/>
      <c r="T23" s="332"/>
      <c r="U23" s="332" t="s">
        <v>329</v>
      </c>
      <c r="V23" s="334"/>
      <c r="W23" s="334"/>
      <c r="X23" s="334"/>
      <c r="Y23" s="334"/>
      <c r="Z23" s="334"/>
      <c r="AA23" s="335"/>
      <c r="AB23" s="335"/>
      <c r="AC23" s="334" t="s">
        <v>330</v>
      </c>
      <c r="AD23" s="332"/>
      <c r="AE23" s="334"/>
      <c r="AF23" s="334"/>
      <c r="AG23" s="334"/>
      <c r="AH23" s="336"/>
    </row>
    <row r="24" spans="1:34" s="339" customFormat="1" ht="13.75" customHeight="1">
      <c r="A24" s="1570"/>
      <c r="B24" s="340" t="s">
        <v>348</v>
      </c>
      <c r="C24" s="341"/>
      <c r="D24" s="341"/>
      <c r="E24" s="341"/>
      <c r="F24" s="341"/>
      <c r="G24" s="341"/>
      <c r="H24" s="341"/>
      <c r="I24" s="341"/>
      <c r="J24" s="341"/>
      <c r="K24" s="341"/>
      <c r="L24" s="341"/>
      <c r="M24" s="341"/>
      <c r="N24" s="341"/>
      <c r="O24" s="341"/>
      <c r="P24" s="342"/>
      <c r="Q24" s="1622"/>
      <c r="R24" s="1623"/>
      <c r="S24" s="1623"/>
      <c r="T24" s="1623"/>
      <c r="U24" s="1623"/>
      <c r="V24" s="1623"/>
      <c r="W24" s="1623"/>
      <c r="X24" s="1623"/>
      <c r="Y24" s="1623"/>
      <c r="Z24" s="1623"/>
      <c r="AA24" s="343"/>
      <c r="AB24" s="1064" t="s">
        <v>263</v>
      </c>
      <c r="AC24" s="1064"/>
      <c r="AD24" s="1620" t="s">
        <v>349</v>
      </c>
      <c r="AE24" s="1620"/>
      <c r="AF24" s="1620"/>
      <c r="AG24" s="1620"/>
      <c r="AH24" s="1621"/>
    </row>
    <row r="25" spans="1:34" s="339" customFormat="1" ht="13.75" customHeight="1">
      <c r="A25" s="1570"/>
      <c r="B25" s="1574" t="s">
        <v>232</v>
      </c>
      <c r="C25" s="1574"/>
      <c r="D25" s="1574"/>
      <c r="E25" s="1574"/>
      <c r="F25" s="1574"/>
      <c r="G25" s="1574"/>
      <c r="H25" s="1574"/>
      <c r="I25" s="1574"/>
      <c r="J25" s="1574"/>
      <c r="K25" s="1574"/>
      <c r="L25" s="1574"/>
      <c r="M25" s="1574"/>
      <c r="N25" s="1574"/>
      <c r="O25" s="1574"/>
      <c r="P25" s="1574"/>
      <c r="Q25" s="1574"/>
      <c r="R25" s="1574"/>
      <c r="S25" s="1574"/>
      <c r="T25" s="1574"/>
      <c r="U25" s="1574"/>
      <c r="V25" s="1574"/>
      <c r="W25" s="1574"/>
      <c r="X25" s="1574"/>
      <c r="Y25" s="1574"/>
      <c r="Z25" s="1574"/>
      <c r="AA25" s="1574"/>
      <c r="AB25" s="1574"/>
      <c r="AC25" s="1574"/>
      <c r="AD25" s="1574"/>
      <c r="AE25" s="1574"/>
      <c r="AF25" s="1574"/>
      <c r="AG25" s="1574"/>
      <c r="AH25" s="1575"/>
    </row>
    <row r="26" spans="1:34" s="339" customFormat="1" ht="13.75" customHeight="1">
      <c r="A26" s="1570"/>
      <c r="B26" s="1045" t="s">
        <v>233</v>
      </c>
      <c r="C26" s="1046"/>
      <c r="D26" s="1046"/>
      <c r="E26" s="1046"/>
      <c r="F26" s="1046"/>
      <c r="G26" s="1046"/>
      <c r="H26" s="1046"/>
      <c r="I26" s="1046"/>
      <c r="J26" s="1047"/>
      <c r="K26" s="1040" t="s">
        <v>275</v>
      </c>
      <c r="L26" s="1038"/>
      <c r="M26" s="1038"/>
      <c r="N26" s="1038"/>
      <c r="O26" s="1038"/>
      <c r="P26" s="1039"/>
      <c r="Q26" s="1040" t="s">
        <v>289</v>
      </c>
      <c r="R26" s="1038"/>
      <c r="S26" s="1038"/>
      <c r="T26" s="1038"/>
      <c r="U26" s="1038"/>
      <c r="V26" s="1039"/>
      <c r="W26" s="1040" t="s">
        <v>254</v>
      </c>
      <c r="X26" s="1038"/>
      <c r="Y26" s="1038"/>
      <c r="Z26" s="1038"/>
      <c r="AA26" s="1038"/>
      <c r="AB26" s="1039"/>
      <c r="AC26" s="1066" t="s">
        <v>255</v>
      </c>
      <c r="AD26" s="1067"/>
      <c r="AE26" s="1067"/>
      <c r="AF26" s="1067"/>
      <c r="AG26" s="1067"/>
      <c r="AH26" s="1576"/>
    </row>
    <row r="27" spans="1:34" s="339" customFormat="1" ht="13.75" customHeight="1">
      <c r="A27" s="1570"/>
      <c r="B27" s="1048"/>
      <c r="C27" s="1049"/>
      <c r="D27" s="1049"/>
      <c r="E27" s="1049"/>
      <c r="F27" s="1049"/>
      <c r="G27" s="1049"/>
      <c r="H27" s="1049"/>
      <c r="I27" s="1049"/>
      <c r="J27" s="1050"/>
      <c r="K27" s="1040" t="s">
        <v>268</v>
      </c>
      <c r="L27" s="1038"/>
      <c r="M27" s="1039"/>
      <c r="N27" s="1040" t="s">
        <v>350</v>
      </c>
      <c r="O27" s="1038"/>
      <c r="P27" s="1039"/>
      <c r="Q27" s="1040" t="s">
        <v>268</v>
      </c>
      <c r="R27" s="1038"/>
      <c r="S27" s="1039"/>
      <c r="T27" s="1040" t="s">
        <v>350</v>
      </c>
      <c r="U27" s="1038"/>
      <c r="V27" s="1039"/>
      <c r="W27" s="1040" t="s">
        <v>268</v>
      </c>
      <c r="X27" s="1038"/>
      <c r="Y27" s="1039"/>
      <c r="Z27" s="1040" t="s">
        <v>350</v>
      </c>
      <c r="AA27" s="1038"/>
      <c r="AB27" s="1039"/>
      <c r="AC27" s="1040" t="s">
        <v>268</v>
      </c>
      <c r="AD27" s="1038"/>
      <c r="AE27" s="1039"/>
      <c r="AF27" s="1040" t="s">
        <v>350</v>
      </c>
      <c r="AG27" s="1038"/>
      <c r="AH27" s="1041"/>
    </row>
    <row r="28" spans="1:34" s="339" customFormat="1" ht="13.75" customHeight="1">
      <c r="A28" s="1570"/>
      <c r="B28" s="285"/>
      <c r="C28" s="1625" t="s">
        <v>351</v>
      </c>
      <c r="D28" s="1626"/>
      <c r="E28" s="1626"/>
      <c r="F28" s="1626"/>
      <c r="G28" s="1627"/>
      <c r="H28" s="1631" t="s">
        <v>237</v>
      </c>
      <c r="I28" s="1632"/>
      <c r="J28" s="1633"/>
      <c r="K28" s="1040"/>
      <c r="L28" s="1038"/>
      <c r="M28" s="1039"/>
      <c r="N28" s="1040"/>
      <c r="O28" s="1038"/>
      <c r="P28" s="1039"/>
      <c r="Q28" s="1040"/>
      <c r="R28" s="1038"/>
      <c r="S28" s="1039"/>
      <c r="T28" s="1040"/>
      <c r="U28" s="1038"/>
      <c r="V28" s="1039"/>
      <c r="W28" s="1040"/>
      <c r="X28" s="1038"/>
      <c r="Y28" s="1039"/>
      <c r="Z28" s="1040"/>
      <c r="AA28" s="1038"/>
      <c r="AB28" s="1039"/>
      <c r="AC28" s="1040"/>
      <c r="AD28" s="1038"/>
      <c r="AE28" s="1039"/>
      <c r="AF28" s="1040"/>
      <c r="AG28" s="1038"/>
      <c r="AH28" s="1041"/>
    </row>
    <row r="29" spans="1:34" s="339" customFormat="1" ht="13.75" customHeight="1">
      <c r="A29" s="1570"/>
      <c r="B29" s="285"/>
      <c r="C29" s="1628"/>
      <c r="D29" s="1629"/>
      <c r="E29" s="1629"/>
      <c r="F29" s="1629"/>
      <c r="G29" s="1630"/>
      <c r="H29" s="1631" t="s">
        <v>238</v>
      </c>
      <c r="I29" s="1632"/>
      <c r="J29" s="1633"/>
      <c r="K29" s="1040"/>
      <c r="L29" s="1038"/>
      <c r="M29" s="1039"/>
      <c r="N29" s="1040"/>
      <c r="O29" s="1038"/>
      <c r="P29" s="1039"/>
      <c r="Q29" s="1040"/>
      <c r="R29" s="1038"/>
      <c r="S29" s="1039"/>
      <c r="T29" s="1040"/>
      <c r="U29" s="1038"/>
      <c r="V29" s="1039"/>
      <c r="W29" s="1040"/>
      <c r="X29" s="1038"/>
      <c r="Y29" s="1039"/>
      <c r="Z29" s="1040"/>
      <c r="AA29" s="1038"/>
      <c r="AB29" s="1039"/>
      <c r="AC29" s="1040"/>
      <c r="AD29" s="1038"/>
      <c r="AE29" s="1039"/>
      <c r="AF29" s="1040"/>
      <c r="AG29" s="1038"/>
      <c r="AH29" s="1041"/>
    </row>
    <row r="30" spans="1:34" s="339" customFormat="1" ht="13.75" customHeight="1">
      <c r="A30" s="1570"/>
      <c r="B30" s="564"/>
      <c r="C30" s="1624" t="s">
        <v>331</v>
      </c>
      <c r="D30" s="1624"/>
      <c r="E30" s="1624"/>
      <c r="F30" s="1624"/>
      <c r="G30" s="1624"/>
      <c r="H30" s="1624"/>
      <c r="I30" s="1624"/>
      <c r="J30" s="1624"/>
      <c r="K30" s="1577"/>
      <c r="L30" s="1577"/>
      <c r="M30" s="1577"/>
      <c r="N30" s="1577"/>
      <c r="O30" s="1577"/>
      <c r="P30" s="1577"/>
      <c r="Q30" s="1524"/>
      <c r="R30" s="1524"/>
      <c r="S30" s="1524"/>
      <c r="T30" s="1524"/>
      <c r="U30" s="1524"/>
      <c r="V30" s="1524"/>
      <c r="W30" s="1524"/>
      <c r="X30" s="1524"/>
      <c r="Y30" s="1524"/>
      <c r="Z30" s="1524"/>
      <c r="AA30" s="1524"/>
      <c r="AB30" s="1524"/>
      <c r="AC30" s="1524"/>
      <c r="AD30" s="1524"/>
      <c r="AE30" s="1524"/>
      <c r="AF30" s="1524"/>
      <c r="AG30" s="1524"/>
      <c r="AH30" s="1578"/>
    </row>
    <row r="31" spans="1:34" s="339" customFormat="1" ht="13.75" customHeight="1">
      <c r="A31" s="1570"/>
      <c r="B31" s="304"/>
      <c r="C31" s="304"/>
      <c r="D31" s="304"/>
      <c r="E31" s="304"/>
      <c r="F31" s="304"/>
      <c r="G31" s="304"/>
      <c r="H31" s="304"/>
      <c r="I31" s="304"/>
      <c r="J31" s="304"/>
      <c r="K31" s="1040" t="s">
        <v>332</v>
      </c>
      <c r="L31" s="1038"/>
      <c r="M31" s="1038"/>
      <c r="N31" s="1038"/>
      <c r="O31" s="1038"/>
      <c r="P31" s="1039"/>
      <c r="Q31" s="1040" t="s">
        <v>290</v>
      </c>
      <c r="R31" s="1038"/>
      <c r="S31" s="1038"/>
      <c r="T31" s="1038"/>
      <c r="U31" s="1038"/>
      <c r="V31" s="1039"/>
      <c r="W31" s="1040" t="s">
        <v>333</v>
      </c>
      <c r="X31" s="1038"/>
      <c r="Y31" s="1038"/>
      <c r="Z31" s="1038"/>
      <c r="AA31" s="1038"/>
      <c r="AB31" s="1038"/>
      <c r="AC31" s="1038"/>
      <c r="AD31" s="1038"/>
      <c r="AE31" s="1038"/>
      <c r="AF31" s="1038"/>
      <c r="AG31" s="1038"/>
      <c r="AH31" s="1041"/>
    </row>
    <row r="32" spans="1:34" s="339" customFormat="1" ht="13.75" customHeight="1">
      <c r="A32" s="1570"/>
      <c r="B32" s="304"/>
      <c r="C32" s="304"/>
      <c r="D32" s="304"/>
      <c r="E32" s="304"/>
      <c r="F32" s="304"/>
      <c r="G32" s="304"/>
      <c r="H32" s="304"/>
      <c r="I32" s="304"/>
      <c r="J32" s="304"/>
      <c r="K32" s="1040" t="s">
        <v>268</v>
      </c>
      <c r="L32" s="1038"/>
      <c r="M32" s="1039"/>
      <c r="N32" s="1040" t="s">
        <v>350</v>
      </c>
      <c r="O32" s="1038"/>
      <c r="P32" s="1039"/>
      <c r="Q32" s="1040" t="s">
        <v>268</v>
      </c>
      <c r="R32" s="1038"/>
      <c r="S32" s="1039"/>
      <c r="T32" s="1040" t="s">
        <v>350</v>
      </c>
      <c r="U32" s="1038"/>
      <c r="V32" s="1039"/>
      <c r="W32" s="1079"/>
      <c r="X32" s="1046"/>
      <c r="Y32" s="1046"/>
      <c r="Z32" s="1046"/>
      <c r="AA32" s="1046"/>
      <c r="AB32" s="1046"/>
      <c r="AC32" s="1046"/>
      <c r="AD32" s="1046"/>
      <c r="AE32" s="1046"/>
      <c r="AF32" s="1046"/>
      <c r="AG32" s="1046"/>
      <c r="AH32" s="1076"/>
    </row>
    <row r="33" spans="1:34" s="339" customFormat="1" ht="13.75" customHeight="1">
      <c r="A33" s="1570"/>
      <c r="B33" s="304"/>
      <c r="C33" s="1625" t="s">
        <v>351</v>
      </c>
      <c r="D33" s="1626"/>
      <c r="E33" s="1626"/>
      <c r="F33" s="1626"/>
      <c r="G33" s="1627"/>
      <c r="H33" s="1631" t="s">
        <v>237</v>
      </c>
      <c r="I33" s="1632"/>
      <c r="J33" s="1633"/>
      <c r="K33" s="1040"/>
      <c r="L33" s="1038"/>
      <c r="M33" s="1039"/>
      <c r="N33" s="1040"/>
      <c r="O33" s="1038"/>
      <c r="P33" s="1039"/>
      <c r="Q33" s="1040"/>
      <c r="R33" s="1038"/>
      <c r="S33" s="1039"/>
      <c r="T33" s="1040"/>
      <c r="U33" s="1038"/>
      <c r="V33" s="1039"/>
      <c r="W33" s="1277"/>
      <c r="X33" s="1049"/>
      <c r="Y33" s="1049"/>
      <c r="Z33" s="1049"/>
      <c r="AA33" s="1049"/>
      <c r="AB33" s="1049"/>
      <c r="AC33" s="1049"/>
      <c r="AD33" s="1049"/>
      <c r="AE33" s="1049"/>
      <c r="AF33" s="1049"/>
      <c r="AG33" s="1049"/>
      <c r="AH33" s="1310"/>
    </row>
    <row r="34" spans="1:34" s="339" customFormat="1" ht="13.75" customHeight="1">
      <c r="A34" s="1570"/>
      <c r="B34" s="304"/>
      <c r="C34" s="1628"/>
      <c r="D34" s="1629"/>
      <c r="E34" s="1629"/>
      <c r="F34" s="1629"/>
      <c r="G34" s="1630"/>
      <c r="H34" s="1631" t="s">
        <v>238</v>
      </c>
      <c r="I34" s="1632"/>
      <c r="J34" s="1633"/>
      <c r="K34" s="1040"/>
      <c r="L34" s="1038"/>
      <c r="M34" s="1039"/>
      <c r="N34" s="1040"/>
      <c r="O34" s="1038"/>
      <c r="P34" s="1039"/>
      <c r="Q34" s="1040"/>
      <c r="R34" s="1038"/>
      <c r="S34" s="1039"/>
      <c r="T34" s="1040"/>
      <c r="U34" s="1038"/>
      <c r="V34" s="1039"/>
      <c r="W34" s="1278"/>
      <c r="X34" s="1078"/>
      <c r="Y34" s="1078"/>
      <c r="Z34" s="1078"/>
      <c r="AA34" s="1078"/>
      <c r="AB34" s="1078"/>
      <c r="AC34" s="1078"/>
      <c r="AD34" s="1078"/>
      <c r="AE34" s="1078"/>
      <c r="AF34" s="1078"/>
      <c r="AG34" s="1078"/>
      <c r="AH34" s="1311"/>
    </row>
    <row r="35" spans="1:34" s="339" customFormat="1" ht="13.75" customHeight="1">
      <c r="A35" s="1570"/>
      <c r="B35" s="1574" t="s">
        <v>352</v>
      </c>
      <c r="C35" s="1574"/>
      <c r="D35" s="1574"/>
      <c r="E35" s="1574"/>
      <c r="F35" s="1574"/>
      <c r="G35" s="1574"/>
      <c r="H35" s="1574"/>
      <c r="I35" s="1574"/>
      <c r="J35" s="1574"/>
      <c r="K35" s="1574"/>
      <c r="L35" s="1574"/>
      <c r="M35" s="1574"/>
      <c r="N35" s="1574"/>
      <c r="O35" s="1574"/>
      <c r="P35" s="1574"/>
      <c r="Q35" s="1574"/>
      <c r="R35" s="1574"/>
      <c r="S35" s="1574"/>
      <c r="T35" s="1574"/>
      <c r="U35" s="1574"/>
      <c r="V35" s="1574"/>
      <c r="W35" s="1574"/>
      <c r="X35" s="1574"/>
      <c r="Y35" s="1574"/>
      <c r="Z35" s="1574"/>
      <c r="AA35" s="1574"/>
      <c r="AB35" s="1574"/>
      <c r="AC35" s="1574"/>
      <c r="AD35" s="1574"/>
      <c r="AE35" s="1574"/>
      <c r="AF35" s="1574"/>
      <c r="AG35" s="1574"/>
      <c r="AH35" s="1575"/>
    </row>
    <row r="36" spans="1:34" s="339" customFormat="1" ht="13.75" customHeight="1">
      <c r="A36" s="1570"/>
      <c r="B36" s="1579" t="s">
        <v>334</v>
      </c>
      <c r="C36" s="1581" t="s">
        <v>335</v>
      </c>
      <c r="D36" s="1581"/>
      <c r="E36" s="1581"/>
      <c r="F36" s="1581"/>
      <c r="G36" s="1581"/>
      <c r="H36" s="1581"/>
      <c r="I36" s="1581"/>
      <c r="J36" s="1581"/>
      <c r="K36" s="1582"/>
      <c r="L36" s="1583"/>
      <c r="M36" s="1583"/>
      <c r="N36" s="1583"/>
      <c r="O36" s="1583"/>
      <c r="P36" s="1583"/>
      <c r="Q36" s="1583"/>
      <c r="R36" s="1258" t="s">
        <v>263</v>
      </c>
      <c r="S36" s="1529"/>
      <c r="T36" s="1584"/>
      <c r="U36" s="1384"/>
      <c r="V36" s="1384"/>
      <c r="W36" s="1384"/>
      <c r="X36" s="1384"/>
      <c r="Y36" s="1384"/>
      <c r="Z36" s="1384"/>
      <c r="AA36" s="1384"/>
      <c r="AB36" s="1384"/>
      <c r="AC36" s="1384"/>
      <c r="AD36" s="1384"/>
      <c r="AE36" s="1384"/>
      <c r="AF36" s="1384"/>
      <c r="AG36" s="1384"/>
      <c r="AH36" s="1585"/>
    </row>
    <row r="37" spans="1:34" s="339" customFormat="1" ht="13.75" customHeight="1">
      <c r="A37" s="1570"/>
      <c r="B37" s="1580"/>
      <c r="C37" s="1590" t="s">
        <v>336</v>
      </c>
      <c r="D37" s="1590"/>
      <c r="E37" s="1590"/>
      <c r="F37" s="1590"/>
      <c r="G37" s="1590"/>
      <c r="H37" s="1590"/>
      <c r="I37" s="1590"/>
      <c r="J37" s="1590"/>
      <c r="K37" s="1582"/>
      <c r="L37" s="1583"/>
      <c r="M37" s="1583"/>
      <c r="N37" s="1583"/>
      <c r="O37" s="1583"/>
      <c r="P37" s="1583"/>
      <c r="Q37" s="1583"/>
      <c r="R37" s="1258" t="s">
        <v>337</v>
      </c>
      <c r="S37" s="1529"/>
      <c r="T37" s="1586"/>
      <c r="U37" s="1387"/>
      <c r="V37" s="1387"/>
      <c r="W37" s="1387"/>
      <c r="X37" s="1387"/>
      <c r="Y37" s="1387"/>
      <c r="Z37" s="1387"/>
      <c r="AA37" s="1387"/>
      <c r="AB37" s="1387"/>
      <c r="AC37" s="1387"/>
      <c r="AD37" s="1387"/>
      <c r="AE37" s="1387"/>
      <c r="AF37" s="1387"/>
      <c r="AG37" s="1387"/>
      <c r="AH37" s="1587"/>
    </row>
    <row r="38" spans="1:34" s="339" customFormat="1" ht="13.75" customHeight="1">
      <c r="A38" s="1570"/>
      <c r="B38" s="1591" t="s">
        <v>338</v>
      </c>
      <c r="C38" s="1591"/>
      <c r="D38" s="1591"/>
      <c r="E38" s="1591"/>
      <c r="F38" s="1591"/>
      <c r="G38" s="1591"/>
      <c r="H38" s="1591"/>
      <c r="I38" s="1591"/>
      <c r="J38" s="1592"/>
      <c r="K38" s="1582"/>
      <c r="L38" s="1583"/>
      <c r="M38" s="1583"/>
      <c r="N38" s="1583"/>
      <c r="O38" s="1583"/>
      <c r="P38" s="1583"/>
      <c r="Q38" s="1583"/>
      <c r="R38" s="1258" t="s">
        <v>337</v>
      </c>
      <c r="S38" s="1529"/>
      <c r="T38" s="1586"/>
      <c r="U38" s="1387"/>
      <c r="V38" s="1387"/>
      <c r="W38" s="1387"/>
      <c r="X38" s="1387"/>
      <c r="Y38" s="1387"/>
      <c r="Z38" s="1387"/>
      <c r="AA38" s="1387"/>
      <c r="AB38" s="1387"/>
      <c r="AC38" s="1387"/>
      <c r="AD38" s="1387"/>
      <c r="AE38" s="1387"/>
      <c r="AF38" s="1387"/>
      <c r="AG38" s="1387"/>
      <c r="AH38" s="1587"/>
    </row>
    <row r="39" spans="1:34" s="339" customFormat="1" ht="13.75" customHeight="1">
      <c r="A39" s="1570"/>
      <c r="B39" s="1579" t="s">
        <v>339</v>
      </c>
      <c r="C39" s="1600" t="s">
        <v>340</v>
      </c>
      <c r="D39" s="1591"/>
      <c r="E39" s="1591"/>
      <c r="F39" s="1591"/>
      <c r="G39" s="1591"/>
      <c r="H39" s="1591"/>
      <c r="I39" s="1591"/>
      <c r="J39" s="1592"/>
      <c r="K39" s="1582"/>
      <c r="L39" s="1583"/>
      <c r="M39" s="1583"/>
      <c r="N39" s="1583"/>
      <c r="O39" s="1583"/>
      <c r="P39" s="1583"/>
      <c r="Q39" s="1583"/>
      <c r="R39" s="1258" t="s">
        <v>341</v>
      </c>
      <c r="S39" s="1529"/>
      <c r="T39" s="1586"/>
      <c r="U39" s="1387"/>
      <c r="V39" s="1387"/>
      <c r="W39" s="1387"/>
      <c r="X39" s="1387"/>
      <c r="Y39" s="1387"/>
      <c r="Z39" s="1387"/>
      <c r="AA39" s="1387"/>
      <c r="AB39" s="1387"/>
      <c r="AC39" s="1387"/>
      <c r="AD39" s="1387"/>
      <c r="AE39" s="1387"/>
      <c r="AF39" s="1387"/>
      <c r="AG39" s="1387"/>
      <c r="AH39" s="1587"/>
    </row>
    <row r="40" spans="1:34" s="339" customFormat="1" ht="13.75" customHeight="1">
      <c r="A40" s="1570"/>
      <c r="B40" s="1580"/>
      <c r="C40" s="1600" t="s">
        <v>342</v>
      </c>
      <c r="D40" s="1591"/>
      <c r="E40" s="1591"/>
      <c r="F40" s="1591"/>
      <c r="G40" s="1591"/>
      <c r="H40" s="1591"/>
      <c r="I40" s="1591"/>
      <c r="J40" s="1592"/>
      <c r="K40" s="1582"/>
      <c r="L40" s="1583"/>
      <c r="M40" s="1583"/>
      <c r="N40" s="1583"/>
      <c r="O40" s="1583"/>
      <c r="P40" s="1583"/>
      <c r="Q40" s="1583"/>
      <c r="R40" s="1258" t="s">
        <v>341</v>
      </c>
      <c r="S40" s="1529"/>
      <c r="T40" s="1588"/>
      <c r="U40" s="1390"/>
      <c r="V40" s="1390"/>
      <c r="W40" s="1390"/>
      <c r="X40" s="1390"/>
      <c r="Y40" s="1390"/>
      <c r="Z40" s="1390"/>
      <c r="AA40" s="1390"/>
      <c r="AB40" s="1390"/>
      <c r="AC40" s="1390"/>
      <c r="AD40" s="1390"/>
      <c r="AE40" s="1390"/>
      <c r="AF40" s="1390"/>
      <c r="AG40" s="1390"/>
      <c r="AH40" s="1589"/>
    </row>
    <row r="41" spans="1:34" s="339" customFormat="1" ht="15" customHeight="1" thickBot="1">
      <c r="A41" s="1571"/>
      <c r="B41" s="1634" t="s">
        <v>353</v>
      </c>
      <c r="C41" s="1634"/>
      <c r="D41" s="1634"/>
      <c r="E41" s="1634"/>
      <c r="F41" s="1634"/>
      <c r="G41" s="1634"/>
      <c r="H41" s="1634"/>
      <c r="I41" s="1634"/>
      <c r="J41" s="1635"/>
      <c r="K41" s="1636"/>
      <c r="L41" s="1637"/>
      <c r="M41" s="1637"/>
      <c r="N41" s="1637"/>
      <c r="O41" s="1637"/>
      <c r="P41" s="1637"/>
      <c r="Q41" s="1637"/>
      <c r="R41" s="1387" t="s">
        <v>263</v>
      </c>
      <c r="S41" s="1388"/>
      <c r="T41" s="1584" t="s">
        <v>354</v>
      </c>
      <c r="U41" s="1384"/>
      <c r="V41" s="1384"/>
      <c r="W41" s="1384"/>
      <c r="X41" s="1384"/>
      <c r="Y41" s="1384"/>
      <c r="Z41" s="1384"/>
      <c r="AA41" s="1385"/>
      <c r="AB41" s="1638"/>
      <c r="AC41" s="1639"/>
      <c r="AD41" s="1639"/>
      <c r="AE41" s="1639"/>
      <c r="AF41" s="1639"/>
      <c r="AG41" s="1384" t="s">
        <v>263</v>
      </c>
      <c r="AH41" s="1585"/>
    </row>
    <row r="42" spans="1:34" s="339" customFormat="1" ht="13.75" customHeight="1">
      <c r="A42" s="1569" t="s">
        <v>309</v>
      </c>
      <c r="B42" s="1431" t="s">
        <v>347</v>
      </c>
      <c r="C42" s="1432"/>
      <c r="D42" s="1432"/>
      <c r="E42" s="1432"/>
      <c r="F42" s="1432"/>
      <c r="G42" s="1432"/>
      <c r="H42" s="1432"/>
      <c r="I42" s="1432"/>
      <c r="J42" s="1432"/>
      <c r="K42" s="1432"/>
      <c r="L42" s="1432"/>
      <c r="M42" s="1432"/>
      <c r="N42" s="1432"/>
      <c r="O42" s="1432"/>
      <c r="P42" s="1572"/>
      <c r="Q42" s="331"/>
      <c r="R42" s="332"/>
      <c r="S42" s="333"/>
      <c r="T42" s="332"/>
      <c r="U42" s="332" t="s">
        <v>329</v>
      </c>
      <c r="V42" s="334"/>
      <c r="W42" s="334"/>
      <c r="X42" s="334"/>
      <c r="Y42" s="334"/>
      <c r="Z42" s="334"/>
      <c r="AA42" s="335"/>
      <c r="AB42" s="335"/>
      <c r="AC42" s="334" t="s">
        <v>330</v>
      </c>
      <c r="AD42" s="332"/>
      <c r="AE42" s="334"/>
      <c r="AF42" s="334"/>
      <c r="AG42" s="334"/>
      <c r="AH42" s="336"/>
    </row>
    <row r="43" spans="1:34" s="339" customFormat="1" ht="13.75" customHeight="1">
      <c r="A43" s="1570"/>
      <c r="B43" s="287" t="s">
        <v>348</v>
      </c>
      <c r="C43" s="287"/>
      <c r="D43" s="287"/>
      <c r="E43" s="287"/>
      <c r="F43" s="287"/>
      <c r="G43" s="287"/>
      <c r="H43" s="287"/>
      <c r="I43" s="287"/>
      <c r="J43" s="287"/>
      <c r="K43" s="287"/>
      <c r="L43" s="287"/>
      <c r="M43" s="287"/>
      <c r="N43" s="287"/>
      <c r="O43" s="287"/>
      <c r="P43" s="342"/>
      <c r="Q43" s="1622"/>
      <c r="R43" s="1623"/>
      <c r="S43" s="1623"/>
      <c r="T43" s="1623"/>
      <c r="U43" s="1623"/>
      <c r="V43" s="1623"/>
      <c r="W43" s="1623"/>
      <c r="X43" s="1623"/>
      <c r="Y43" s="1623"/>
      <c r="Z43" s="1623"/>
      <c r="AA43" s="343"/>
      <c r="AB43" s="1064" t="s">
        <v>263</v>
      </c>
      <c r="AC43" s="1064"/>
      <c r="AD43" s="1620" t="s">
        <v>349</v>
      </c>
      <c r="AE43" s="1620"/>
      <c r="AF43" s="1620"/>
      <c r="AG43" s="1620"/>
      <c r="AH43" s="1621"/>
    </row>
    <row r="44" spans="1:34" s="339" customFormat="1" ht="13.75" customHeight="1">
      <c r="A44" s="1570"/>
      <c r="B44" s="1574" t="s">
        <v>232</v>
      </c>
      <c r="C44" s="1574"/>
      <c r="D44" s="1574"/>
      <c r="E44" s="1574"/>
      <c r="F44" s="1574"/>
      <c r="G44" s="1574"/>
      <c r="H44" s="1574"/>
      <c r="I44" s="1574"/>
      <c r="J44" s="1574"/>
      <c r="K44" s="1574"/>
      <c r="L44" s="1574"/>
      <c r="M44" s="1574"/>
      <c r="N44" s="1574"/>
      <c r="O44" s="1574"/>
      <c r="P44" s="1574"/>
      <c r="Q44" s="1574"/>
      <c r="R44" s="1574"/>
      <c r="S44" s="1574"/>
      <c r="T44" s="1574"/>
      <c r="U44" s="1574"/>
      <c r="V44" s="1574"/>
      <c r="W44" s="1574"/>
      <c r="X44" s="1574"/>
      <c r="Y44" s="1574"/>
      <c r="Z44" s="1574"/>
      <c r="AA44" s="1574"/>
      <c r="AB44" s="1574"/>
      <c r="AC44" s="1574"/>
      <c r="AD44" s="1574"/>
      <c r="AE44" s="1574"/>
      <c r="AF44" s="1574"/>
      <c r="AG44" s="1574"/>
      <c r="AH44" s="1575"/>
    </row>
    <row r="45" spans="1:34" s="339" customFormat="1" ht="13.75" customHeight="1">
      <c r="A45" s="1570"/>
      <c r="B45" s="1045" t="s">
        <v>233</v>
      </c>
      <c r="C45" s="1046"/>
      <c r="D45" s="1046"/>
      <c r="E45" s="1046"/>
      <c r="F45" s="1046"/>
      <c r="G45" s="1046"/>
      <c r="H45" s="1046"/>
      <c r="I45" s="1046"/>
      <c r="J45" s="1047"/>
      <c r="K45" s="1040" t="s">
        <v>275</v>
      </c>
      <c r="L45" s="1038"/>
      <c r="M45" s="1038"/>
      <c r="N45" s="1038"/>
      <c r="O45" s="1038"/>
      <c r="P45" s="1039"/>
      <c r="Q45" s="1040" t="s">
        <v>289</v>
      </c>
      <c r="R45" s="1038"/>
      <c r="S45" s="1038"/>
      <c r="T45" s="1038"/>
      <c r="U45" s="1038"/>
      <c r="V45" s="1039"/>
      <c r="W45" s="1040" t="s">
        <v>254</v>
      </c>
      <c r="X45" s="1038"/>
      <c r="Y45" s="1038"/>
      <c r="Z45" s="1038"/>
      <c r="AA45" s="1038"/>
      <c r="AB45" s="1039"/>
      <c r="AC45" s="1066" t="s">
        <v>255</v>
      </c>
      <c r="AD45" s="1067"/>
      <c r="AE45" s="1067"/>
      <c r="AF45" s="1067"/>
      <c r="AG45" s="1067"/>
      <c r="AH45" s="1576"/>
    </row>
    <row r="46" spans="1:34" s="339" customFormat="1" ht="13.75" customHeight="1">
      <c r="A46" s="1570"/>
      <c r="B46" s="1048"/>
      <c r="C46" s="1049"/>
      <c r="D46" s="1049"/>
      <c r="E46" s="1049"/>
      <c r="F46" s="1049"/>
      <c r="G46" s="1049"/>
      <c r="H46" s="1049"/>
      <c r="I46" s="1049"/>
      <c r="J46" s="1050"/>
      <c r="K46" s="1040" t="s">
        <v>268</v>
      </c>
      <c r="L46" s="1038"/>
      <c r="M46" s="1039"/>
      <c r="N46" s="1040" t="s">
        <v>350</v>
      </c>
      <c r="O46" s="1038"/>
      <c r="P46" s="1039"/>
      <c r="Q46" s="1040" t="s">
        <v>268</v>
      </c>
      <c r="R46" s="1038"/>
      <c r="S46" s="1039"/>
      <c r="T46" s="1040" t="s">
        <v>350</v>
      </c>
      <c r="U46" s="1038"/>
      <c r="V46" s="1039"/>
      <c r="W46" s="1040" t="s">
        <v>268</v>
      </c>
      <c r="X46" s="1038"/>
      <c r="Y46" s="1039"/>
      <c r="Z46" s="1040" t="s">
        <v>350</v>
      </c>
      <c r="AA46" s="1038"/>
      <c r="AB46" s="1039"/>
      <c r="AC46" s="1040" t="s">
        <v>268</v>
      </c>
      <c r="AD46" s="1038"/>
      <c r="AE46" s="1039"/>
      <c r="AF46" s="1040" t="s">
        <v>350</v>
      </c>
      <c r="AG46" s="1038"/>
      <c r="AH46" s="1041"/>
    </row>
    <row r="47" spans="1:34" s="339" customFormat="1" ht="13.75" customHeight="1">
      <c r="A47" s="1570"/>
      <c r="B47" s="285"/>
      <c r="C47" s="1625" t="s">
        <v>351</v>
      </c>
      <c r="D47" s="1626"/>
      <c r="E47" s="1626"/>
      <c r="F47" s="1626"/>
      <c r="G47" s="1627"/>
      <c r="H47" s="1631" t="s">
        <v>237</v>
      </c>
      <c r="I47" s="1632"/>
      <c r="J47" s="1633"/>
      <c r="K47" s="1040"/>
      <c r="L47" s="1038"/>
      <c r="M47" s="1039"/>
      <c r="N47" s="1040"/>
      <c r="O47" s="1038"/>
      <c r="P47" s="1039"/>
      <c r="Q47" s="1040"/>
      <c r="R47" s="1038"/>
      <c r="S47" s="1039"/>
      <c r="T47" s="1040"/>
      <c r="U47" s="1038"/>
      <c r="V47" s="1039"/>
      <c r="W47" s="1040"/>
      <c r="X47" s="1038"/>
      <c r="Y47" s="1039"/>
      <c r="Z47" s="1040"/>
      <c r="AA47" s="1038"/>
      <c r="AB47" s="1039"/>
      <c r="AC47" s="1040"/>
      <c r="AD47" s="1038"/>
      <c r="AE47" s="1039"/>
      <c r="AF47" s="1040"/>
      <c r="AG47" s="1038"/>
      <c r="AH47" s="1041"/>
    </row>
    <row r="48" spans="1:34" s="339" customFormat="1" ht="13.75" customHeight="1">
      <c r="A48" s="1570"/>
      <c r="B48" s="285"/>
      <c r="C48" s="1628"/>
      <c r="D48" s="1629"/>
      <c r="E48" s="1629"/>
      <c r="F48" s="1629"/>
      <c r="G48" s="1630"/>
      <c r="H48" s="1631" t="s">
        <v>238</v>
      </c>
      <c r="I48" s="1632"/>
      <c r="J48" s="1633"/>
      <c r="K48" s="1040"/>
      <c r="L48" s="1038"/>
      <c r="M48" s="1039"/>
      <c r="N48" s="1040"/>
      <c r="O48" s="1038"/>
      <c r="P48" s="1039"/>
      <c r="Q48" s="1040"/>
      <c r="R48" s="1038"/>
      <c r="S48" s="1039"/>
      <c r="T48" s="1040"/>
      <c r="U48" s="1038"/>
      <c r="V48" s="1039"/>
      <c r="W48" s="1040"/>
      <c r="X48" s="1038"/>
      <c r="Y48" s="1039"/>
      <c r="Z48" s="1040"/>
      <c r="AA48" s="1038"/>
      <c r="AB48" s="1039"/>
      <c r="AC48" s="1040"/>
      <c r="AD48" s="1038"/>
      <c r="AE48" s="1039"/>
      <c r="AF48" s="1040"/>
      <c r="AG48" s="1038"/>
      <c r="AH48" s="1041"/>
    </row>
    <row r="49" spans="1:34" s="339" customFormat="1" ht="13.75" customHeight="1">
      <c r="A49" s="1570"/>
      <c r="B49" s="304"/>
      <c r="C49" s="1624" t="s">
        <v>331</v>
      </c>
      <c r="D49" s="1624"/>
      <c r="E49" s="1624"/>
      <c r="F49" s="1624"/>
      <c r="G49" s="1624"/>
      <c r="H49" s="1624"/>
      <c r="I49" s="1624"/>
      <c r="J49" s="1624"/>
      <c r="K49" s="1577"/>
      <c r="L49" s="1577"/>
      <c r="M49" s="1577"/>
      <c r="N49" s="1577"/>
      <c r="O49" s="1577"/>
      <c r="P49" s="1577"/>
      <c r="Q49" s="1524"/>
      <c r="R49" s="1524"/>
      <c r="S49" s="1524"/>
      <c r="T49" s="1524"/>
      <c r="U49" s="1524"/>
      <c r="V49" s="1524"/>
      <c r="W49" s="1524"/>
      <c r="X49" s="1524"/>
      <c r="Y49" s="1524"/>
      <c r="Z49" s="1524"/>
      <c r="AA49" s="1524"/>
      <c r="AB49" s="1524"/>
      <c r="AC49" s="1524"/>
      <c r="AD49" s="1524"/>
      <c r="AE49" s="1524"/>
      <c r="AF49" s="1524"/>
      <c r="AG49" s="1524"/>
      <c r="AH49" s="1578"/>
    </row>
    <row r="50" spans="1:34" s="339" customFormat="1" ht="13.75" customHeight="1">
      <c r="A50" s="1570"/>
      <c r="B50" s="304"/>
      <c r="C50" s="304"/>
      <c r="D50" s="304"/>
      <c r="E50" s="304"/>
      <c r="F50" s="304"/>
      <c r="G50" s="304"/>
      <c r="H50" s="304"/>
      <c r="I50" s="304"/>
      <c r="J50" s="304"/>
      <c r="K50" s="1040" t="s">
        <v>332</v>
      </c>
      <c r="L50" s="1038"/>
      <c r="M50" s="1038"/>
      <c r="N50" s="1038"/>
      <c r="O50" s="1038"/>
      <c r="P50" s="1039"/>
      <c r="Q50" s="1040" t="s">
        <v>290</v>
      </c>
      <c r="R50" s="1038"/>
      <c r="S50" s="1038"/>
      <c r="T50" s="1038"/>
      <c r="U50" s="1038"/>
      <c r="V50" s="1039"/>
      <c r="W50" s="1040" t="s">
        <v>333</v>
      </c>
      <c r="X50" s="1038"/>
      <c r="Y50" s="1038"/>
      <c r="Z50" s="1038"/>
      <c r="AA50" s="1038"/>
      <c r="AB50" s="1038"/>
      <c r="AC50" s="1038"/>
      <c r="AD50" s="1038"/>
      <c r="AE50" s="1038"/>
      <c r="AF50" s="1038"/>
      <c r="AG50" s="1038"/>
      <c r="AH50" s="1041"/>
    </row>
    <row r="51" spans="1:34" s="339" customFormat="1" ht="13.75" customHeight="1">
      <c r="A51" s="1570"/>
      <c r="B51" s="304"/>
      <c r="C51" s="304"/>
      <c r="D51" s="304"/>
      <c r="E51" s="304"/>
      <c r="F51" s="304"/>
      <c r="G51" s="304"/>
      <c r="H51" s="304"/>
      <c r="I51" s="304"/>
      <c r="J51" s="304"/>
      <c r="K51" s="1040" t="s">
        <v>268</v>
      </c>
      <c r="L51" s="1038"/>
      <c r="M51" s="1039"/>
      <c r="N51" s="1040" t="s">
        <v>350</v>
      </c>
      <c r="O51" s="1038"/>
      <c r="P51" s="1039"/>
      <c r="Q51" s="1040" t="s">
        <v>268</v>
      </c>
      <c r="R51" s="1038"/>
      <c r="S51" s="1039"/>
      <c r="T51" s="1040" t="s">
        <v>350</v>
      </c>
      <c r="U51" s="1038"/>
      <c r="V51" s="1039"/>
      <c r="W51" s="1079"/>
      <c r="X51" s="1046"/>
      <c r="Y51" s="1046"/>
      <c r="Z51" s="1046"/>
      <c r="AA51" s="1046"/>
      <c r="AB51" s="1046"/>
      <c r="AC51" s="1046"/>
      <c r="AD51" s="1046"/>
      <c r="AE51" s="1046"/>
      <c r="AF51" s="1046"/>
      <c r="AG51" s="1046"/>
      <c r="AH51" s="1076"/>
    </row>
    <row r="52" spans="1:34" s="339" customFormat="1" ht="13.75" customHeight="1">
      <c r="A52" s="1570"/>
      <c r="B52" s="304"/>
      <c r="C52" s="1625" t="s">
        <v>351</v>
      </c>
      <c r="D52" s="1626"/>
      <c r="E52" s="1626"/>
      <c r="F52" s="1626"/>
      <c r="G52" s="1627"/>
      <c r="H52" s="1631" t="s">
        <v>237</v>
      </c>
      <c r="I52" s="1632"/>
      <c r="J52" s="1633"/>
      <c r="K52" s="1040"/>
      <c r="L52" s="1038"/>
      <c r="M52" s="1039"/>
      <c r="N52" s="1040"/>
      <c r="O52" s="1038"/>
      <c r="P52" s="1039"/>
      <c r="Q52" s="1040"/>
      <c r="R52" s="1038"/>
      <c r="S52" s="1039"/>
      <c r="T52" s="1040"/>
      <c r="U52" s="1038"/>
      <c r="V52" s="1039"/>
      <c r="W52" s="1277"/>
      <c r="X52" s="1049"/>
      <c r="Y52" s="1049"/>
      <c r="Z52" s="1049"/>
      <c r="AA52" s="1049"/>
      <c r="AB52" s="1049"/>
      <c r="AC52" s="1049"/>
      <c r="AD52" s="1049"/>
      <c r="AE52" s="1049"/>
      <c r="AF52" s="1049"/>
      <c r="AG52" s="1049"/>
      <c r="AH52" s="1310"/>
    </row>
    <row r="53" spans="1:34" s="339" customFormat="1" ht="13.75" customHeight="1">
      <c r="A53" s="1570"/>
      <c r="B53" s="304"/>
      <c r="C53" s="1628"/>
      <c r="D53" s="1629"/>
      <c r="E53" s="1629"/>
      <c r="F53" s="1629"/>
      <c r="G53" s="1630"/>
      <c r="H53" s="1631" t="s">
        <v>238</v>
      </c>
      <c r="I53" s="1632"/>
      <c r="J53" s="1633"/>
      <c r="K53" s="1040"/>
      <c r="L53" s="1038"/>
      <c r="M53" s="1039"/>
      <c r="N53" s="1040"/>
      <c r="O53" s="1038"/>
      <c r="P53" s="1039"/>
      <c r="Q53" s="1040"/>
      <c r="R53" s="1038"/>
      <c r="S53" s="1039"/>
      <c r="T53" s="1040"/>
      <c r="U53" s="1038"/>
      <c r="V53" s="1039"/>
      <c r="W53" s="1278"/>
      <c r="X53" s="1078"/>
      <c r="Y53" s="1078"/>
      <c r="Z53" s="1078"/>
      <c r="AA53" s="1078"/>
      <c r="AB53" s="1078"/>
      <c r="AC53" s="1078"/>
      <c r="AD53" s="1078"/>
      <c r="AE53" s="1078"/>
      <c r="AF53" s="1078"/>
      <c r="AG53" s="1078"/>
      <c r="AH53" s="1311"/>
    </row>
    <row r="54" spans="1:34" s="339" customFormat="1" ht="13.75" customHeight="1">
      <c r="A54" s="1570"/>
      <c r="B54" s="1574" t="s">
        <v>352</v>
      </c>
      <c r="C54" s="1574"/>
      <c r="D54" s="1574"/>
      <c r="E54" s="1574"/>
      <c r="F54" s="1574"/>
      <c r="G54" s="1574"/>
      <c r="H54" s="1574"/>
      <c r="I54" s="1574"/>
      <c r="J54" s="1574"/>
      <c r="K54" s="1574"/>
      <c r="L54" s="1574"/>
      <c r="M54" s="1574"/>
      <c r="N54" s="1574"/>
      <c r="O54" s="1574"/>
      <c r="P54" s="1574"/>
      <c r="Q54" s="1574"/>
      <c r="R54" s="1574"/>
      <c r="S54" s="1574"/>
      <c r="T54" s="1574"/>
      <c r="U54" s="1574"/>
      <c r="V54" s="1574"/>
      <c r="W54" s="1574"/>
      <c r="X54" s="1574"/>
      <c r="Y54" s="1574"/>
      <c r="Z54" s="1574"/>
      <c r="AA54" s="1574"/>
      <c r="AB54" s="1574"/>
      <c r="AC54" s="1574"/>
      <c r="AD54" s="1574"/>
      <c r="AE54" s="1574"/>
      <c r="AF54" s="1574"/>
      <c r="AG54" s="1574"/>
      <c r="AH54" s="1575"/>
    </row>
    <row r="55" spans="1:34" s="339" customFormat="1" ht="13.75" customHeight="1">
      <c r="A55" s="1570"/>
      <c r="B55" s="1579" t="s">
        <v>334</v>
      </c>
      <c r="C55" s="1581" t="s">
        <v>335</v>
      </c>
      <c r="D55" s="1581"/>
      <c r="E55" s="1581"/>
      <c r="F55" s="1581"/>
      <c r="G55" s="1581"/>
      <c r="H55" s="1581"/>
      <c r="I55" s="1581"/>
      <c r="J55" s="1581"/>
      <c r="K55" s="1582"/>
      <c r="L55" s="1583"/>
      <c r="M55" s="1583"/>
      <c r="N55" s="1583"/>
      <c r="O55" s="1583"/>
      <c r="P55" s="1583"/>
      <c r="Q55" s="1583"/>
      <c r="R55" s="1258" t="s">
        <v>263</v>
      </c>
      <c r="S55" s="1529"/>
      <c r="T55" s="1584"/>
      <c r="U55" s="1384"/>
      <c r="V55" s="1384"/>
      <c r="W55" s="1384"/>
      <c r="X55" s="1384"/>
      <c r="Y55" s="1384"/>
      <c r="Z55" s="1384"/>
      <c r="AA55" s="1384"/>
      <c r="AB55" s="1384"/>
      <c r="AC55" s="1384"/>
      <c r="AD55" s="1384"/>
      <c r="AE55" s="1384"/>
      <c r="AF55" s="1384"/>
      <c r="AG55" s="1384"/>
      <c r="AH55" s="1585"/>
    </row>
    <row r="56" spans="1:34" s="339" customFormat="1" ht="13.75" customHeight="1">
      <c r="A56" s="1570"/>
      <c r="B56" s="1580"/>
      <c r="C56" s="1590" t="s">
        <v>336</v>
      </c>
      <c r="D56" s="1590"/>
      <c r="E56" s="1590"/>
      <c r="F56" s="1590"/>
      <c r="G56" s="1590"/>
      <c r="H56" s="1590"/>
      <c r="I56" s="1590"/>
      <c r="J56" s="1590"/>
      <c r="K56" s="1582"/>
      <c r="L56" s="1583"/>
      <c r="M56" s="1583"/>
      <c r="N56" s="1583"/>
      <c r="O56" s="1583"/>
      <c r="P56" s="1583"/>
      <c r="Q56" s="1583"/>
      <c r="R56" s="1258" t="s">
        <v>337</v>
      </c>
      <c r="S56" s="1529"/>
      <c r="T56" s="1586"/>
      <c r="U56" s="1387"/>
      <c r="V56" s="1387"/>
      <c r="W56" s="1387"/>
      <c r="X56" s="1387"/>
      <c r="Y56" s="1387"/>
      <c r="Z56" s="1387"/>
      <c r="AA56" s="1387"/>
      <c r="AB56" s="1387"/>
      <c r="AC56" s="1387"/>
      <c r="AD56" s="1387"/>
      <c r="AE56" s="1387"/>
      <c r="AF56" s="1387"/>
      <c r="AG56" s="1387"/>
      <c r="AH56" s="1587"/>
    </row>
    <row r="57" spans="1:34" s="339" customFormat="1" ht="13.75" customHeight="1">
      <c r="A57" s="1570"/>
      <c r="B57" s="1591" t="s">
        <v>338</v>
      </c>
      <c r="C57" s="1591"/>
      <c r="D57" s="1591"/>
      <c r="E57" s="1591"/>
      <c r="F57" s="1591"/>
      <c r="G57" s="1591"/>
      <c r="H57" s="1591"/>
      <c r="I57" s="1591"/>
      <c r="J57" s="1592"/>
      <c r="K57" s="1582"/>
      <c r="L57" s="1583"/>
      <c r="M57" s="1583"/>
      <c r="N57" s="1583"/>
      <c r="O57" s="1583"/>
      <c r="P57" s="1583"/>
      <c r="Q57" s="1583"/>
      <c r="R57" s="1258" t="s">
        <v>337</v>
      </c>
      <c r="S57" s="1529"/>
      <c r="T57" s="1586"/>
      <c r="U57" s="1387"/>
      <c r="V57" s="1387"/>
      <c r="W57" s="1387"/>
      <c r="X57" s="1387"/>
      <c r="Y57" s="1387"/>
      <c r="Z57" s="1387"/>
      <c r="AA57" s="1387"/>
      <c r="AB57" s="1387"/>
      <c r="AC57" s="1387"/>
      <c r="AD57" s="1387"/>
      <c r="AE57" s="1387"/>
      <c r="AF57" s="1387"/>
      <c r="AG57" s="1387"/>
      <c r="AH57" s="1587"/>
    </row>
    <row r="58" spans="1:34" s="339" customFormat="1" ht="13.75" customHeight="1">
      <c r="A58" s="1570"/>
      <c r="B58" s="1579" t="s">
        <v>339</v>
      </c>
      <c r="C58" s="1600" t="s">
        <v>340</v>
      </c>
      <c r="D58" s="1591"/>
      <c r="E58" s="1591"/>
      <c r="F58" s="1591"/>
      <c r="G58" s="1591"/>
      <c r="H58" s="1591"/>
      <c r="I58" s="1591"/>
      <c r="J58" s="1592"/>
      <c r="K58" s="1582"/>
      <c r="L58" s="1583"/>
      <c r="M58" s="1583"/>
      <c r="N58" s="1583"/>
      <c r="O58" s="1583"/>
      <c r="P58" s="1583"/>
      <c r="Q58" s="1583"/>
      <c r="R58" s="1258" t="s">
        <v>341</v>
      </c>
      <c r="S58" s="1529"/>
      <c r="T58" s="1586"/>
      <c r="U58" s="1387"/>
      <c r="V58" s="1387"/>
      <c r="W58" s="1387"/>
      <c r="X58" s="1387"/>
      <c r="Y58" s="1387"/>
      <c r="Z58" s="1387"/>
      <c r="AA58" s="1387"/>
      <c r="AB58" s="1387"/>
      <c r="AC58" s="1387"/>
      <c r="AD58" s="1387"/>
      <c r="AE58" s="1387"/>
      <c r="AF58" s="1387"/>
      <c r="AG58" s="1387"/>
      <c r="AH58" s="1587"/>
    </row>
    <row r="59" spans="1:34" s="339" customFormat="1" ht="13.75" customHeight="1">
      <c r="A59" s="1570"/>
      <c r="B59" s="1580"/>
      <c r="C59" s="1600" t="s">
        <v>342</v>
      </c>
      <c r="D59" s="1591"/>
      <c r="E59" s="1591"/>
      <c r="F59" s="1591"/>
      <c r="G59" s="1591"/>
      <c r="H59" s="1591"/>
      <c r="I59" s="1591"/>
      <c r="J59" s="1592"/>
      <c r="K59" s="1582"/>
      <c r="L59" s="1583"/>
      <c r="M59" s="1583"/>
      <c r="N59" s="1583"/>
      <c r="O59" s="1583"/>
      <c r="P59" s="1583"/>
      <c r="Q59" s="1583"/>
      <c r="R59" s="1258" t="s">
        <v>341</v>
      </c>
      <c r="S59" s="1529"/>
      <c r="T59" s="1588"/>
      <c r="U59" s="1390"/>
      <c r="V59" s="1390"/>
      <c r="W59" s="1390"/>
      <c r="X59" s="1390"/>
      <c r="Y59" s="1390"/>
      <c r="Z59" s="1390"/>
      <c r="AA59" s="1390"/>
      <c r="AB59" s="1390"/>
      <c r="AC59" s="1390"/>
      <c r="AD59" s="1390"/>
      <c r="AE59" s="1390"/>
      <c r="AF59" s="1390"/>
      <c r="AG59" s="1390"/>
      <c r="AH59" s="1589"/>
    </row>
    <row r="60" spans="1:34" s="339" customFormat="1" ht="15" customHeight="1" thickBot="1">
      <c r="A60" s="1571"/>
      <c r="B60" s="1634" t="s">
        <v>353</v>
      </c>
      <c r="C60" s="1634"/>
      <c r="D60" s="1634"/>
      <c r="E60" s="1634"/>
      <c r="F60" s="1634"/>
      <c r="G60" s="1634"/>
      <c r="H60" s="1634"/>
      <c r="I60" s="1634"/>
      <c r="J60" s="1635"/>
      <c r="K60" s="1636"/>
      <c r="L60" s="1637"/>
      <c r="M60" s="1637"/>
      <c r="N60" s="1637"/>
      <c r="O60" s="1637"/>
      <c r="P60" s="1637"/>
      <c r="Q60" s="1637"/>
      <c r="R60" s="1387" t="s">
        <v>263</v>
      </c>
      <c r="S60" s="1388"/>
      <c r="T60" s="1584" t="s">
        <v>354</v>
      </c>
      <c r="U60" s="1384"/>
      <c r="V60" s="1384"/>
      <c r="W60" s="1384"/>
      <c r="X60" s="1384"/>
      <c r="Y60" s="1384"/>
      <c r="Z60" s="1384"/>
      <c r="AA60" s="1385"/>
      <c r="AB60" s="1638"/>
      <c r="AC60" s="1639"/>
      <c r="AD60" s="1639"/>
      <c r="AE60" s="1639"/>
      <c r="AF60" s="1639"/>
      <c r="AG60" s="1384" t="s">
        <v>263</v>
      </c>
      <c r="AH60" s="1585"/>
    </row>
    <row r="61" spans="1:34" s="339" customFormat="1" ht="13.75" customHeight="1" thickBot="1">
      <c r="A61" s="1641" t="s">
        <v>244</v>
      </c>
      <c r="B61" s="1642"/>
      <c r="C61" s="1642"/>
      <c r="D61" s="1642"/>
      <c r="E61" s="1642"/>
      <c r="F61" s="1642"/>
      <c r="G61" s="1642"/>
      <c r="H61" s="1642"/>
      <c r="I61" s="1642"/>
      <c r="J61" s="1642"/>
      <c r="K61" s="1427" t="s">
        <v>245</v>
      </c>
      <c r="L61" s="1428"/>
      <c r="M61" s="1428"/>
      <c r="N61" s="1428"/>
      <c r="O61" s="1428"/>
      <c r="P61" s="1428"/>
      <c r="Q61" s="1428"/>
      <c r="R61" s="1428"/>
      <c r="S61" s="1428"/>
      <c r="T61" s="1428"/>
      <c r="U61" s="1428"/>
      <c r="V61" s="1428"/>
      <c r="W61" s="1428"/>
      <c r="X61" s="1428"/>
      <c r="Y61" s="1428"/>
      <c r="Z61" s="1428"/>
      <c r="AA61" s="1428"/>
      <c r="AB61" s="1428"/>
      <c r="AC61" s="1428"/>
      <c r="AD61" s="1428"/>
      <c r="AE61" s="1428"/>
      <c r="AF61" s="1428"/>
      <c r="AG61" s="1428"/>
      <c r="AH61" s="1429"/>
    </row>
    <row r="62" spans="1:34" s="291" customFormat="1" ht="13.75" customHeight="1"/>
    <row r="63" spans="1:34" s="291" customFormat="1" ht="14.5" customHeight="1">
      <c r="A63" s="1221" t="s">
        <v>258</v>
      </c>
      <c r="B63" s="1221"/>
      <c r="C63" s="1272" t="s">
        <v>601</v>
      </c>
      <c r="D63" s="1640" t="s">
        <v>631</v>
      </c>
      <c r="E63" s="1640"/>
      <c r="F63" s="1640"/>
      <c r="G63" s="1640"/>
      <c r="H63" s="1640"/>
      <c r="I63" s="1640"/>
      <c r="J63" s="1640"/>
      <c r="K63" s="1640"/>
      <c r="L63" s="1640"/>
      <c r="M63" s="1640"/>
      <c r="N63" s="1640"/>
      <c r="O63" s="1640"/>
      <c r="P63" s="1640"/>
      <c r="Q63" s="1640"/>
      <c r="R63" s="1640"/>
      <c r="S63" s="1640"/>
      <c r="T63" s="1640"/>
      <c r="U63" s="1640"/>
      <c r="V63" s="1640"/>
      <c r="W63" s="1640"/>
      <c r="X63" s="1640"/>
      <c r="Y63" s="1640"/>
      <c r="Z63" s="1640"/>
      <c r="AA63" s="1640"/>
      <c r="AB63" s="1640"/>
      <c r="AC63" s="1640"/>
      <c r="AD63" s="1640"/>
      <c r="AE63" s="1640"/>
      <c r="AF63" s="1640"/>
      <c r="AG63" s="1640"/>
      <c r="AH63" s="1640"/>
    </row>
    <row r="64" spans="1:34" s="291" customFormat="1" ht="14.5" customHeight="1">
      <c r="A64" s="1221"/>
      <c r="B64" s="1221"/>
      <c r="C64" s="1272"/>
      <c r="D64" s="1640"/>
      <c r="E64" s="1640"/>
      <c r="F64" s="1640"/>
      <c r="G64" s="1640"/>
      <c r="H64" s="1640"/>
      <c r="I64" s="1640"/>
      <c r="J64" s="1640"/>
      <c r="K64" s="1640"/>
      <c r="L64" s="1640"/>
      <c r="M64" s="1640"/>
      <c r="N64" s="1640"/>
      <c r="O64" s="1640"/>
      <c r="P64" s="1640"/>
      <c r="Q64" s="1640"/>
      <c r="R64" s="1640"/>
      <c r="S64" s="1640"/>
      <c r="T64" s="1640"/>
      <c r="U64" s="1640"/>
      <c r="V64" s="1640"/>
      <c r="W64" s="1640"/>
      <c r="X64" s="1640"/>
      <c r="Y64" s="1640"/>
      <c r="Z64" s="1640"/>
      <c r="AA64" s="1640"/>
      <c r="AB64" s="1640"/>
      <c r="AC64" s="1640"/>
      <c r="AD64" s="1640"/>
      <c r="AE64" s="1640"/>
      <c r="AF64" s="1640"/>
      <c r="AG64" s="1640"/>
      <c r="AH64" s="1640"/>
    </row>
    <row r="65" spans="1:34" s="291" customFormat="1" ht="14.5" customHeight="1">
      <c r="A65" s="1221"/>
      <c r="B65" s="1221"/>
      <c r="C65" s="1272"/>
      <c r="D65" s="1640"/>
      <c r="E65" s="1640"/>
      <c r="F65" s="1640"/>
      <c r="G65" s="1640"/>
      <c r="H65" s="1640"/>
      <c r="I65" s="1640"/>
      <c r="J65" s="1640"/>
      <c r="K65" s="1640"/>
      <c r="L65" s="1640"/>
      <c r="M65" s="1640"/>
      <c r="N65" s="1640"/>
      <c r="O65" s="1640"/>
      <c r="P65" s="1640"/>
      <c r="Q65" s="1640"/>
      <c r="R65" s="1640"/>
      <c r="S65" s="1640"/>
      <c r="T65" s="1640"/>
      <c r="U65" s="1640"/>
      <c r="V65" s="1640"/>
      <c r="W65" s="1640"/>
      <c r="X65" s="1640"/>
      <c r="Y65" s="1640"/>
      <c r="Z65" s="1640"/>
      <c r="AA65" s="1640"/>
      <c r="AB65" s="1640"/>
      <c r="AC65" s="1640"/>
      <c r="AD65" s="1640"/>
      <c r="AE65" s="1640"/>
      <c r="AF65" s="1640"/>
      <c r="AG65" s="1640"/>
      <c r="AH65" s="1640"/>
    </row>
    <row r="66" spans="1:34" s="291" customFormat="1" ht="12">
      <c r="A66" s="1221"/>
      <c r="B66" s="1221"/>
      <c r="C66" s="1272"/>
      <c r="D66" s="1640"/>
      <c r="E66" s="1640"/>
      <c r="F66" s="1640"/>
      <c r="G66" s="1640"/>
      <c r="H66" s="1640"/>
      <c r="I66" s="1640"/>
      <c r="J66" s="1640"/>
      <c r="K66" s="1640"/>
      <c r="L66" s="1640"/>
      <c r="M66" s="1640"/>
      <c r="N66" s="1640"/>
      <c r="O66" s="1640"/>
      <c r="P66" s="1640"/>
      <c r="Q66" s="1640"/>
      <c r="R66" s="1640"/>
      <c r="S66" s="1640"/>
      <c r="T66" s="1640"/>
      <c r="U66" s="1640"/>
      <c r="V66" s="1640"/>
      <c r="W66" s="1640"/>
      <c r="X66" s="1640"/>
      <c r="Y66" s="1640"/>
      <c r="Z66" s="1640"/>
      <c r="AA66" s="1640"/>
      <c r="AB66" s="1640"/>
      <c r="AC66" s="1640"/>
      <c r="AD66" s="1640"/>
      <c r="AE66" s="1640"/>
      <c r="AF66" s="1640"/>
      <c r="AG66" s="1640"/>
      <c r="AH66" s="1640"/>
    </row>
    <row r="67" spans="1:34" s="291" customFormat="1" ht="12">
      <c r="A67" s="1221"/>
      <c r="B67" s="1221"/>
      <c r="C67" s="1272"/>
      <c r="D67" s="1640"/>
      <c r="E67" s="1640"/>
      <c r="F67" s="1640"/>
      <c r="G67" s="1640"/>
      <c r="H67" s="1640"/>
      <c r="I67" s="1640"/>
      <c r="J67" s="1640"/>
      <c r="K67" s="1640"/>
      <c r="L67" s="1640"/>
      <c r="M67" s="1640"/>
      <c r="N67" s="1640"/>
      <c r="O67" s="1640"/>
      <c r="P67" s="1640"/>
      <c r="Q67" s="1640"/>
      <c r="R67" s="1640"/>
      <c r="S67" s="1640"/>
      <c r="T67" s="1640"/>
      <c r="U67" s="1640"/>
      <c r="V67" s="1640"/>
      <c r="W67" s="1640"/>
      <c r="X67" s="1640"/>
      <c r="Y67" s="1640"/>
      <c r="Z67" s="1640"/>
      <c r="AA67" s="1640"/>
      <c r="AB67" s="1640"/>
      <c r="AC67" s="1640"/>
      <c r="AD67" s="1640"/>
      <c r="AE67" s="1640"/>
      <c r="AF67" s="1640"/>
      <c r="AG67" s="1640"/>
      <c r="AH67" s="1640"/>
    </row>
    <row r="68" spans="1:34" s="291" customFormat="1" ht="12">
      <c r="A68" s="1221"/>
      <c r="B68" s="1221"/>
      <c r="C68" s="1272"/>
      <c r="D68" s="1640"/>
      <c r="E68" s="1640"/>
      <c r="F68" s="1640"/>
      <c r="G68" s="1640"/>
      <c r="H68" s="1640"/>
      <c r="I68" s="1640"/>
      <c r="J68" s="1640"/>
      <c r="K68" s="1640"/>
      <c r="L68" s="1640"/>
      <c r="M68" s="1640"/>
      <c r="N68" s="1640"/>
      <c r="O68" s="1640"/>
      <c r="P68" s="1640"/>
      <c r="Q68" s="1640"/>
      <c r="R68" s="1640"/>
      <c r="S68" s="1640"/>
      <c r="T68" s="1640"/>
      <c r="U68" s="1640"/>
      <c r="V68" s="1640"/>
      <c r="W68" s="1640"/>
      <c r="X68" s="1640"/>
      <c r="Y68" s="1640"/>
      <c r="Z68" s="1640"/>
      <c r="AA68" s="1640"/>
      <c r="AB68" s="1640"/>
      <c r="AC68" s="1640"/>
      <c r="AD68" s="1640"/>
      <c r="AE68" s="1640"/>
      <c r="AF68" s="1640"/>
      <c r="AG68" s="1640"/>
      <c r="AH68" s="1640"/>
    </row>
    <row r="69" spans="1:34" s="291" customFormat="1" ht="45.75" customHeight="1">
      <c r="A69" s="1221"/>
      <c r="B69" s="1221"/>
      <c r="C69" s="1272"/>
      <c r="D69" s="1640"/>
      <c r="E69" s="1640"/>
      <c r="F69" s="1640"/>
      <c r="G69" s="1640"/>
      <c r="H69" s="1640"/>
      <c r="I69" s="1640"/>
      <c r="J69" s="1640"/>
      <c r="K69" s="1640"/>
      <c r="L69" s="1640"/>
      <c r="M69" s="1640"/>
      <c r="N69" s="1640"/>
      <c r="O69" s="1640"/>
      <c r="P69" s="1640"/>
      <c r="Q69" s="1640"/>
      <c r="R69" s="1640"/>
      <c r="S69" s="1640"/>
      <c r="T69" s="1640"/>
      <c r="U69" s="1640"/>
      <c r="V69" s="1640"/>
      <c r="W69" s="1640"/>
      <c r="X69" s="1640"/>
      <c r="Y69" s="1640"/>
      <c r="Z69" s="1640"/>
      <c r="AA69" s="1640"/>
      <c r="AB69" s="1640"/>
      <c r="AC69" s="1640"/>
      <c r="AD69" s="1640"/>
      <c r="AE69" s="1640"/>
      <c r="AF69" s="1640"/>
      <c r="AG69" s="1640"/>
      <c r="AH69" s="1640"/>
    </row>
  </sheetData>
  <mergeCells count="249">
    <mergeCell ref="D63:AH69"/>
    <mergeCell ref="C63:C69"/>
    <mergeCell ref="A61:J61"/>
    <mergeCell ref="K61:AH61"/>
    <mergeCell ref="A63:B69"/>
    <mergeCell ref="B60:J60"/>
    <mergeCell ref="K60:Q60"/>
    <mergeCell ref="R60:S60"/>
    <mergeCell ref="T60:AA60"/>
    <mergeCell ref="AB60:AF60"/>
    <mergeCell ref="AG60:AH60"/>
    <mergeCell ref="A42:A60"/>
    <mergeCell ref="B42:P42"/>
    <mergeCell ref="Q43:Z43"/>
    <mergeCell ref="AB43:AC43"/>
    <mergeCell ref="AD43:AH43"/>
    <mergeCell ref="B44:AH44"/>
    <mergeCell ref="B45:J46"/>
    <mergeCell ref="B54:AH54"/>
    <mergeCell ref="B55:B56"/>
    <mergeCell ref="C55:J55"/>
    <mergeCell ref="K55:Q55"/>
    <mergeCell ref="R55:S55"/>
    <mergeCell ref="T55:AH59"/>
    <mergeCell ref="C56:J56"/>
    <mergeCell ref="K56:Q56"/>
    <mergeCell ref="R56:S56"/>
    <mergeCell ref="B57:J57"/>
    <mergeCell ref="K57:Q57"/>
    <mergeCell ref="R57:S57"/>
    <mergeCell ref="B58:B59"/>
    <mergeCell ref="C58:J58"/>
    <mergeCell ref="K58:Q58"/>
    <mergeCell ref="R58:S58"/>
    <mergeCell ref="C59:J59"/>
    <mergeCell ref="K59:Q59"/>
    <mergeCell ref="R59:S59"/>
    <mergeCell ref="C52:G53"/>
    <mergeCell ref="H52:J52"/>
    <mergeCell ref="K52:M52"/>
    <mergeCell ref="N52:P52"/>
    <mergeCell ref="Q52:S52"/>
    <mergeCell ref="T52:V52"/>
    <mergeCell ref="H53:J53"/>
    <mergeCell ref="K53:M53"/>
    <mergeCell ref="N53:P53"/>
    <mergeCell ref="Q53:S53"/>
    <mergeCell ref="K50:P50"/>
    <mergeCell ref="Q50:V50"/>
    <mergeCell ref="W50:AH50"/>
    <mergeCell ref="K51:M51"/>
    <mergeCell ref="N51:P51"/>
    <mergeCell ref="Q51:S51"/>
    <mergeCell ref="T51:V51"/>
    <mergeCell ref="W51:AH53"/>
    <mergeCell ref="T53:V53"/>
    <mergeCell ref="Z48:AB48"/>
    <mergeCell ref="AC48:AE48"/>
    <mergeCell ref="AF48:AH48"/>
    <mergeCell ref="C49:J49"/>
    <mergeCell ref="K49:P49"/>
    <mergeCell ref="Q49:V49"/>
    <mergeCell ref="W49:AB49"/>
    <mergeCell ref="AC49:AH49"/>
    <mergeCell ref="W47:Y47"/>
    <mergeCell ref="Z47:AB47"/>
    <mergeCell ref="AC47:AE47"/>
    <mergeCell ref="AF47:AH47"/>
    <mergeCell ref="H48:J48"/>
    <mergeCell ref="K48:M48"/>
    <mergeCell ref="N48:P48"/>
    <mergeCell ref="Q48:S48"/>
    <mergeCell ref="T48:V48"/>
    <mergeCell ref="W48:Y48"/>
    <mergeCell ref="C47:G48"/>
    <mergeCell ref="H47:J47"/>
    <mergeCell ref="K47:M47"/>
    <mergeCell ref="N47:P47"/>
    <mergeCell ref="Q47:S47"/>
    <mergeCell ref="T47:V47"/>
    <mergeCell ref="AC45:AH45"/>
    <mergeCell ref="K46:M46"/>
    <mergeCell ref="N46:P46"/>
    <mergeCell ref="Q46:S46"/>
    <mergeCell ref="T46:V46"/>
    <mergeCell ref="W46:Y46"/>
    <mergeCell ref="Z46:AB46"/>
    <mergeCell ref="AC46:AE46"/>
    <mergeCell ref="AF46:AH46"/>
    <mergeCell ref="K45:P45"/>
    <mergeCell ref="Q45:V45"/>
    <mergeCell ref="W45:AB45"/>
    <mergeCell ref="B41:J41"/>
    <mergeCell ref="K41:Q41"/>
    <mergeCell ref="R41:S41"/>
    <mergeCell ref="T41:AA41"/>
    <mergeCell ref="AB41:AF41"/>
    <mergeCell ref="AG41:AH41"/>
    <mergeCell ref="K38:Q38"/>
    <mergeCell ref="R38:S38"/>
    <mergeCell ref="B39:B40"/>
    <mergeCell ref="C39:J39"/>
    <mergeCell ref="K39:Q39"/>
    <mergeCell ref="R39:S39"/>
    <mergeCell ref="C40:J40"/>
    <mergeCell ref="K40:Q40"/>
    <mergeCell ref="R40:S40"/>
    <mergeCell ref="B35:AH35"/>
    <mergeCell ref="B36:B37"/>
    <mergeCell ref="C36:J36"/>
    <mergeCell ref="K36:Q36"/>
    <mergeCell ref="R36:S36"/>
    <mergeCell ref="T36:AH40"/>
    <mergeCell ref="C37:J37"/>
    <mergeCell ref="K37:Q37"/>
    <mergeCell ref="R37:S37"/>
    <mergeCell ref="B38:J38"/>
    <mergeCell ref="K32:M32"/>
    <mergeCell ref="N32:P32"/>
    <mergeCell ref="Q32:S32"/>
    <mergeCell ref="T32:V32"/>
    <mergeCell ref="W32:AH34"/>
    <mergeCell ref="T34:V34"/>
    <mergeCell ref="C33:G34"/>
    <mergeCell ref="H33:J33"/>
    <mergeCell ref="K33:M33"/>
    <mergeCell ref="N33:P33"/>
    <mergeCell ref="Q33:S33"/>
    <mergeCell ref="T33:V33"/>
    <mergeCell ref="H34:J34"/>
    <mergeCell ref="K34:M34"/>
    <mergeCell ref="N34:P34"/>
    <mergeCell ref="Q34:S34"/>
    <mergeCell ref="C28:G29"/>
    <mergeCell ref="H28:J28"/>
    <mergeCell ref="K28:M28"/>
    <mergeCell ref="N28:P28"/>
    <mergeCell ref="Q28:S28"/>
    <mergeCell ref="T28:V28"/>
    <mergeCell ref="K31:P31"/>
    <mergeCell ref="Q31:V31"/>
    <mergeCell ref="W31:AH31"/>
    <mergeCell ref="Q30:V30"/>
    <mergeCell ref="W30:AB30"/>
    <mergeCell ref="AC30:AH30"/>
    <mergeCell ref="W28:Y28"/>
    <mergeCell ref="Z28:AB28"/>
    <mergeCell ref="AC28:AE28"/>
    <mergeCell ref="AF28:AH28"/>
    <mergeCell ref="H29:J29"/>
    <mergeCell ref="K29:M29"/>
    <mergeCell ref="N29:P29"/>
    <mergeCell ref="Q29:S29"/>
    <mergeCell ref="T29:V29"/>
    <mergeCell ref="W29:Y29"/>
    <mergeCell ref="A23:A41"/>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Z29:AB29"/>
    <mergeCell ref="AC29:AE29"/>
    <mergeCell ref="AF29:AH29"/>
    <mergeCell ref="C30:J30"/>
    <mergeCell ref="K30:P30"/>
    <mergeCell ref="H21:R21"/>
    <mergeCell ref="S21:W21"/>
    <mergeCell ref="X21:AH21"/>
    <mergeCell ref="C22:G22"/>
    <mergeCell ref="H22:R22"/>
    <mergeCell ref="S22:W22"/>
    <mergeCell ref="X22:AH22"/>
    <mergeCell ref="A19:B22"/>
    <mergeCell ref="C19:G19"/>
    <mergeCell ref="H19:R19"/>
    <mergeCell ref="S19:W19"/>
    <mergeCell ref="X19:AH19"/>
    <mergeCell ref="C20:G20"/>
    <mergeCell ref="H20:R20"/>
    <mergeCell ref="S20:W20"/>
    <mergeCell ref="X20:AH20"/>
    <mergeCell ref="C21:G21"/>
    <mergeCell ref="A17:J17"/>
    <mergeCell ref="S17:W17"/>
    <mergeCell ref="X17:AA17"/>
    <mergeCell ref="AB17:AC17"/>
    <mergeCell ref="AD17:AH17"/>
    <mergeCell ref="A18:J18"/>
    <mergeCell ref="S18:W18"/>
    <mergeCell ref="X18:AA18"/>
    <mergeCell ref="AB18:AC18"/>
    <mergeCell ref="AD18:AH18"/>
    <mergeCell ref="A11:B16"/>
    <mergeCell ref="C11:G11"/>
    <mergeCell ref="H11:O11"/>
    <mergeCell ref="P11:R13"/>
    <mergeCell ref="S11:V11"/>
    <mergeCell ref="W11:X11"/>
    <mergeCell ref="Z11:AA11"/>
    <mergeCell ref="C14:J16"/>
    <mergeCell ref="K14:R14"/>
    <mergeCell ref="S14:AH14"/>
    <mergeCell ref="K15:R16"/>
    <mergeCell ref="S15:AH15"/>
    <mergeCell ref="S16:AH16"/>
    <mergeCell ref="AC11:AH11"/>
    <mergeCell ref="C12:G12"/>
    <mergeCell ref="H12:O12"/>
    <mergeCell ref="S12:AH13"/>
    <mergeCell ref="C13:G13"/>
    <mergeCell ref="H13:O1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6"/>
  <printOptions horizontalCentered="1"/>
  <pageMargins left="0.70866141732283472" right="0.70866141732283472" top="0.74803149606299213" bottom="0.74803149606299213" header="0.31496062992125984" footer="0.31496062992125984"/>
  <pageSetup paperSize="9" scale="70"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11</xdr:col>
                    <xdr:colOff>133350</xdr:colOff>
                    <xdr:row>17</xdr:row>
                    <xdr:rowOff>57150</xdr:rowOff>
                  </from>
                  <to>
                    <xdr:col>14</xdr:col>
                    <xdr:colOff>19050</xdr:colOff>
                    <xdr:row>17</xdr:row>
                    <xdr:rowOff>285750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16</xdr:col>
                    <xdr:colOff>165100</xdr:colOff>
                    <xdr:row>17</xdr:row>
                    <xdr:rowOff>57150</xdr:rowOff>
                  </from>
                  <to>
                    <xdr:col>19</xdr:col>
                    <xdr:colOff>114300</xdr:colOff>
                    <xdr:row>17</xdr:row>
                    <xdr:rowOff>285750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18</xdr:col>
                    <xdr:colOff>146050</xdr:colOff>
                    <xdr:row>21</xdr:row>
                    <xdr:rowOff>247650</xdr:rowOff>
                  </from>
                  <to>
                    <xdr:col>19</xdr:col>
                    <xdr:colOff>171450</xdr:colOff>
                    <xdr:row>23</xdr:row>
                    <xdr:rowOff>50800</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26</xdr:col>
                    <xdr:colOff>184150</xdr:colOff>
                    <xdr:row>21</xdr:row>
                    <xdr:rowOff>247650</xdr:rowOff>
                  </from>
                  <to>
                    <xdr:col>28</xdr:col>
                    <xdr:colOff>31750</xdr:colOff>
                    <xdr:row>23</xdr:row>
                    <xdr:rowOff>50800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18</xdr:col>
                    <xdr:colOff>146050</xdr:colOff>
                    <xdr:row>21</xdr:row>
                    <xdr:rowOff>247650</xdr:rowOff>
                  </from>
                  <to>
                    <xdr:col>19</xdr:col>
                    <xdr:colOff>171450</xdr:colOff>
                    <xdr:row>23</xdr:row>
                    <xdr:rowOff>50800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26</xdr:col>
                    <xdr:colOff>184150</xdr:colOff>
                    <xdr:row>21</xdr:row>
                    <xdr:rowOff>247650</xdr:rowOff>
                  </from>
                  <to>
                    <xdr:col>28</xdr:col>
                    <xdr:colOff>31750</xdr:colOff>
                    <xdr:row>23</xdr:row>
                    <xdr:rowOff>50800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18</xdr:col>
                    <xdr:colOff>146050</xdr:colOff>
                    <xdr:row>40</xdr:row>
                    <xdr:rowOff>152400</xdr:rowOff>
                  </from>
                  <to>
                    <xdr:col>19</xdr:col>
                    <xdr:colOff>171450</xdr:colOff>
                    <xdr:row>42</xdr:row>
                    <xdr:rowOff>50800</xdr:rowOff>
                  </to>
                </anchor>
              </controlPr>
            </control>
          </mc:Choice>
        </mc:AlternateContent>
        <mc:AlternateContent xmlns:mc="http://schemas.openxmlformats.org/markup-compatibility/2006">
          <mc:Choice Requires="x14">
            <control shapeId="41992" r:id="rId11" name="Check Box 8">
              <controlPr defaultSize="0" autoFill="0" autoLine="0" autoPict="0">
                <anchor moveWithCells="1">
                  <from>
                    <xdr:col>26</xdr:col>
                    <xdr:colOff>184150</xdr:colOff>
                    <xdr:row>40</xdr:row>
                    <xdr:rowOff>152400</xdr:rowOff>
                  </from>
                  <to>
                    <xdr:col>28</xdr:col>
                    <xdr:colOff>31750</xdr:colOff>
                    <xdr:row>42</xdr:row>
                    <xdr:rowOff>50800</xdr:rowOff>
                  </to>
                </anchor>
              </controlPr>
            </control>
          </mc:Choice>
        </mc:AlternateContent>
        <mc:AlternateContent xmlns:mc="http://schemas.openxmlformats.org/markup-compatibility/2006">
          <mc:Choice Requires="x14">
            <control shapeId="41993" r:id="rId12" name="Check Box 9">
              <controlPr defaultSize="0" autoFill="0" autoLine="0" autoPict="0">
                <anchor moveWithCells="1">
                  <from>
                    <xdr:col>18</xdr:col>
                    <xdr:colOff>146050</xdr:colOff>
                    <xdr:row>40</xdr:row>
                    <xdr:rowOff>152400</xdr:rowOff>
                  </from>
                  <to>
                    <xdr:col>19</xdr:col>
                    <xdr:colOff>171450</xdr:colOff>
                    <xdr:row>42</xdr:row>
                    <xdr:rowOff>50800</xdr:rowOff>
                  </to>
                </anchor>
              </controlPr>
            </control>
          </mc:Choice>
        </mc:AlternateContent>
        <mc:AlternateContent xmlns:mc="http://schemas.openxmlformats.org/markup-compatibility/2006">
          <mc:Choice Requires="x14">
            <control shapeId="41994" r:id="rId13" name="Check Box 10">
              <controlPr defaultSize="0" autoFill="0" autoLine="0" autoPict="0">
                <anchor moveWithCells="1">
                  <from>
                    <xdr:col>26</xdr:col>
                    <xdr:colOff>184150</xdr:colOff>
                    <xdr:row>40</xdr:row>
                    <xdr:rowOff>152400</xdr:rowOff>
                  </from>
                  <to>
                    <xdr:col>28</xdr:col>
                    <xdr:colOff>31750</xdr:colOff>
                    <xdr:row>42</xdr:row>
                    <xdr:rowOff>50800</xdr:rowOff>
                  </to>
                </anchor>
              </controlPr>
            </control>
          </mc:Choice>
        </mc:AlternateContent>
        <mc:AlternateContent xmlns:mc="http://schemas.openxmlformats.org/markup-compatibility/2006">
          <mc:Choice Requires="x14">
            <control shapeId="41995" r:id="rId14" name="Check Box 11">
              <controlPr defaultSize="0" autoFill="0" autoLine="0" autoPict="0">
                <anchor moveWithCells="1" sizeWithCells="1">
                  <from>
                    <xdr:col>11</xdr:col>
                    <xdr:colOff>133350</xdr:colOff>
                    <xdr:row>16</xdr:row>
                    <xdr:rowOff>57150</xdr:rowOff>
                  </from>
                  <to>
                    <xdr:col>14</xdr:col>
                    <xdr:colOff>146050</xdr:colOff>
                    <xdr:row>16</xdr:row>
                    <xdr:rowOff>260350</xdr:rowOff>
                  </to>
                </anchor>
              </controlPr>
            </control>
          </mc:Choice>
        </mc:AlternateContent>
        <mc:AlternateContent xmlns:mc="http://schemas.openxmlformats.org/markup-compatibility/2006">
          <mc:Choice Requires="x14">
            <control shapeId="41996" r:id="rId15" name="Check Box 12">
              <controlPr defaultSize="0" autoFill="0" autoLine="0" autoPict="0">
                <anchor moveWithCells="1" sizeWithCells="1">
                  <from>
                    <xdr:col>16</xdr:col>
                    <xdr:colOff>165100</xdr:colOff>
                    <xdr:row>16</xdr:row>
                    <xdr:rowOff>57150</xdr:rowOff>
                  </from>
                  <to>
                    <xdr:col>19</xdr:col>
                    <xdr:colOff>146050</xdr:colOff>
                    <xdr:row>16</xdr:row>
                    <xdr:rowOff>260350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sqref="A1:AH1"/>
    </sheetView>
  </sheetViews>
  <sheetFormatPr defaultColWidth="8.7265625" defaultRowHeight="13"/>
  <cols>
    <col min="1" max="34" width="3.08984375" style="52" customWidth="1"/>
    <col min="35" max="16384" width="8.7265625" style="52"/>
  </cols>
  <sheetData>
    <row r="1" spans="1:34" ht="36" customHeight="1">
      <c r="A1" s="1607" t="s">
        <v>659</v>
      </c>
      <c r="B1" s="1643"/>
      <c r="C1" s="1643"/>
      <c r="D1" s="1643"/>
      <c r="E1" s="1643"/>
      <c r="F1" s="1643"/>
      <c r="G1" s="1643"/>
      <c r="H1" s="1643"/>
      <c r="I1" s="1643"/>
      <c r="J1" s="1643"/>
      <c r="K1" s="1643"/>
      <c r="L1" s="1643"/>
      <c r="M1" s="1643"/>
      <c r="N1" s="1643"/>
      <c r="O1" s="1643"/>
      <c r="P1" s="1643"/>
      <c r="Q1" s="1643"/>
      <c r="R1" s="1643"/>
      <c r="S1" s="1643"/>
      <c r="T1" s="1643"/>
      <c r="U1" s="1643"/>
      <c r="V1" s="1643"/>
      <c r="W1" s="1643"/>
      <c r="X1" s="1643"/>
      <c r="Y1" s="1643"/>
      <c r="Z1" s="1643"/>
      <c r="AA1" s="1643"/>
      <c r="AB1" s="1643"/>
      <c r="AC1" s="1643"/>
      <c r="AD1" s="1643"/>
      <c r="AE1" s="1643"/>
      <c r="AF1" s="1643"/>
      <c r="AG1" s="1643"/>
      <c r="AH1" s="1643"/>
    </row>
    <row r="2" spans="1:34" ht="21" customHeigh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row>
    <row r="3" spans="1:34" ht="19.899999999999999" customHeight="1" thickBot="1">
      <c r="A3" s="24" t="s">
        <v>259</v>
      </c>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row>
    <row r="4" spans="1:34" s="53" customFormat="1" ht="22.15" customHeight="1">
      <c r="A4" s="1112" t="s">
        <v>116</v>
      </c>
      <c r="B4" s="1114"/>
      <c r="C4" s="1234" t="s">
        <v>82</v>
      </c>
      <c r="D4" s="1234"/>
      <c r="E4" s="1234"/>
      <c r="F4" s="1234"/>
      <c r="G4" s="1235"/>
      <c r="H4" s="1236"/>
      <c r="I4" s="1237"/>
      <c r="J4" s="1237"/>
      <c r="K4" s="1237"/>
      <c r="L4" s="1237"/>
      <c r="M4" s="1237"/>
      <c r="N4" s="1237"/>
      <c r="O4" s="1237"/>
      <c r="P4" s="1237"/>
      <c r="Q4" s="1237"/>
      <c r="R4" s="1238"/>
      <c r="S4" s="1239" t="s">
        <v>253</v>
      </c>
      <c r="T4" s="1239"/>
      <c r="U4" s="1239"/>
      <c r="V4" s="1239"/>
      <c r="W4" s="1239"/>
      <c r="X4" s="1240"/>
      <c r="Y4" s="1240"/>
      <c r="Z4" s="1240"/>
      <c r="AA4" s="1240"/>
      <c r="AB4" s="1240"/>
      <c r="AC4" s="1240"/>
      <c r="AD4" s="1240"/>
      <c r="AE4" s="1240"/>
      <c r="AF4" s="1240"/>
      <c r="AG4" s="1240"/>
      <c r="AH4" s="1241"/>
    </row>
    <row r="5" spans="1:34" s="53" customFormat="1" ht="22.15" customHeight="1">
      <c r="A5" s="1115"/>
      <c r="B5" s="1117"/>
      <c r="C5" s="1243" t="s">
        <v>82</v>
      </c>
      <c r="D5" s="1243"/>
      <c r="E5" s="1243"/>
      <c r="F5" s="1243"/>
      <c r="G5" s="1244"/>
      <c r="H5" s="1156"/>
      <c r="I5" s="1157"/>
      <c r="J5" s="1157"/>
      <c r="K5" s="1157"/>
      <c r="L5" s="1157"/>
      <c r="M5" s="1157"/>
      <c r="N5" s="1157"/>
      <c r="O5" s="1157"/>
      <c r="P5" s="1157"/>
      <c r="Q5" s="1157"/>
      <c r="R5" s="1245"/>
      <c r="S5" s="1155" t="s">
        <v>253</v>
      </c>
      <c r="T5" s="1155"/>
      <c r="U5" s="1155"/>
      <c r="V5" s="1155"/>
      <c r="W5" s="1155"/>
      <c r="X5" s="1246"/>
      <c r="Y5" s="1246"/>
      <c r="Z5" s="1246"/>
      <c r="AA5" s="1246"/>
      <c r="AB5" s="1246"/>
      <c r="AC5" s="1246"/>
      <c r="AD5" s="1246"/>
      <c r="AE5" s="1246"/>
      <c r="AF5" s="1246"/>
      <c r="AG5" s="1246"/>
      <c r="AH5" s="1247"/>
    </row>
    <row r="6" spans="1:34" s="53" customFormat="1" ht="22.15" customHeight="1">
      <c r="A6" s="1115"/>
      <c r="B6" s="1117"/>
      <c r="C6" s="1243" t="s">
        <v>82</v>
      </c>
      <c r="D6" s="1243"/>
      <c r="E6" s="1243"/>
      <c r="F6" s="1243"/>
      <c r="G6" s="1244"/>
      <c r="H6" s="1156"/>
      <c r="I6" s="1157"/>
      <c r="J6" s="1157"/>
      <c r="K6" s="1157"/>
      <c r="L6" s="1157"/>
      <c r="M6" s="1157"/>
      <c r="N6" s="1157"/>
      <c r="O6" s="1157"/>
      <c r="P6" s="1157"/>
      <c r="Q6" s="1157"/>
      <c r="R6" s="1245"/>
      <c r="S6" s="1155" t="s">
        <v>253</v>
      </c>
      <c r="T6" s="1155"/>
      <c r="U6" s="1155"/>
      <c r="V6" s="1155"/>
      <c r="W6" s="1155"/>
      <c r="X6" s="1246"/>
      <c r="Y6" s="1246"/>
      <c r="Z6" s="1246"/>
      <c r="AA6" s="1246"/>
      <c r="AB6" s="1246"/>
      <c r="AC6" s="1246"/>
      <c r="AD6" s="1246"/>
      <c r="AE6" s="1246"/>
      <c r="AF6" s="1246"/>
      <c r="AG6" s="1246"/>
      <c r="AH6" s="1247"/>
    </row>
    <row r="7" spans="1:34" s="53" customFormat="1" ht="22.15" customHeight="1" thickBot="1">
      <c r="A7" s="1118"/>
      <c r="B7" s="1120"/>
      <c r="C7" s="1225" t="s">
        <v>82</v>
      </c>
      <c r="D7" s="1225"/>
      <c r="E7" s="1225"/>
      <c r="F7" s="1225"/>
      <c r="G7" s="1226"/>
      <c r="H7" s="1227"/>
      <c r="I7" s="1228"/>
      <c r="J7" s="1228"/>
      <c r="K7" s="1228"/>
      <c r="L7" s="1228"/>
      <c r="M7" s="1228"/>
      <c r="N7" s="1228"/>
      <c r="O7" s="1228"/>
      <c r="P7" s="1228"/>
      <c r="Q7" s="1228"/>
      <c r="R7" s="1229"/>
      <c r="S7" s="1182" t="s">
        <v>253</v>
      </c>
      <c r="T7" s="1182"/>
      <c r="U7" s="1182"/>
      <c r="V7" s="1182"/>
      <c r="W7" s="1182"/>
      <c r="X7" s="1230"/>
      <c r="Y7" s="1230"/>
      <c r="Z7" s="1230"/>
      <c r="AA7" s="1230"/>
      <c r="AB7" s="1230"/>
      <c r="AC7" s="1230"/>
      <c r="AD7" s="1230"/>
      <c r="AE7" s="1230"/>
      <c r="AF7" s="1230"/>
      <c r="AG7" s="1230"/>
      <c r="AH7" s="1231"/>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6"/>
  <printOptions horizontalCentered="1"/>
  <pageMargins left="0.70866141732283472" right="0.70866141732283472" top="0.74803149606299213" bottom="0.74803149606299213" header="0.31496062992125984" footer="0.31496062992125984"/>
  <pageSetup paperSize="9" scale="84" orientation="portrait"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9C9DD-6C49-4FA4-B716-6377E36E73BC}">
  <sheetPr>
    <pageSetUpPr fitToPage="1"/>
  </sheetPr>
  <dimension ref="A1:BW150"/>
  <sheetViews>
    <sheetView showGridLines="0" view="pageBreakPreview" topLeftCell="A19" zoomScale="115" zoomScaleNormal="100" zoomScaleSheetLayoutView="115" workbookViewId="0">
      <selection activeCell="C30" sqref="C30:H33"/>
    </sheetView>
  </sheetViews>
  <sheetFormatPr defaultColWidth="2.90625" defaultRowHeight="14.9" customHeight="1"/>
  <cols>
    <col min="1" max="1" width="1.453125" style="148" customWidth="1"/>
    <col min="2" max="2" width="2.90625" style="148"/>
    <col min="3" max="8" width="2.90625" style="148" customWidth="1"/>
    <col min="9" max="16384" width="2.90625" style="148"/>
  </cols>
  <sheetData>
    <row r="1" spans="1:72" ht="14.9" customHeight="1">
      <c r="B1" s="145" t="s">
        <v>555</v>
      </c>
      <c r="C1" s="145"/>
      <c r="D1" s="145"/>
      <c r="E1" s="145"/>
      <c r="F1" s="145"/>
      <c r="G1" s="145"/>
      <c r="H1" s="145"/>
      <c r="I1" s="145"/>
      <c r="J1" s="145"/>
      <c r="K1" s="145"/>
      <c r="L1" s="145"/>
      <c r="M1" s="145"/>
      <c r="N1" s="145"/>
      <c r="O1" s="146"/>
      <c r="P1" s="145"/>
      <c r="Q1" s="145"/>
      <c r="R1" s="145"/>
      <c r="S1" s="145"/>
      <c r="T1" s="145"/>
      <c r="U1" s="145"/>
      <c r="V1" s="145"/>
      <c r="W1" s="145"/>
      <c r="X1" s="147"/>
      <c r="Y1" s="147"/>
      <c r="Z1" s="147"/>
      <c r="AA1" s="147"/>
      <c r="AB1" s="147"/>
      <c r="AC1" s="147"/>
      <c r="AD1" s="147"/>
      <c r="AE1" s="147"/>
      <c r="AF1" s="147"/>
      <c r="AG1" s="145"/>
      <c r="AH1" s="145"/>
      <c r="AI1" s="145"/>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row>
    <row r="2" spans="1:72" ht="14.9" customHeight="1">
      <c r="B2" s="145"/>
      <c r="C2" s="145"/>
      <c r="D2" s="145"/>
      <c r="E2" s="145"/>
      <c r="F2" s="145"/>
      <c r="G2" s="145"/>
      <c r="H2" s="145"/>
      <c r="I2" s="145"/>
      <c r="J2" s="145"/>
      <c r="K2" s="145"/>
      <c r="L2" s="145"/>
      <c r="M2" s="145"/>
      <c r="N2" s="145"/>
      <c r="O2" s="145"/>
      <c r="P2" s="145"/>
      <c r="Q2" s="145"/>
      <c r="R2" s="145"/>
      <c r="S2" s="145"/>
      <c r="T2" s="145"/>
      <c r="U2" s="145"/>
      <c r="V2" s="145"/>
      <c r="W2" s="145"/>
      <c r="X2" s="150"/>
      <c r="Y2" s="150"/>
      <c r="Z2" s="150"/>
      <c r="AA2" s="150"/>
      <c r="AB2" s="150"/>
      <c r="AC2" s="150"/>
      <c r="AD2" s="150"/>
      <c r="AE2" s="150"/>
      <c r="AF2" s="150"/>
      <c r="AG2" s="150"/>
      <c r="AH2" s="150"/>
      <c r="AI2" s="150"/>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row>
    <row r="3" spans="1:72" ht="14.9" customHeight="1">
      <c r="B3" s="145"/>
      <c r="C3" s="145"/>
      <c r="D3" s="145"/>
      <c r="E3" s="145"/>
      <c r="F3" s="145" t="s">
        <v>1</v>
      </c>
      <c r="G3" s="145"/>
      <c r="H3" s="145"/>
      <c r="I3" s="145"/>
      <c r="J3" s="145"/>
      <c r="K3" s="145"/>
      <c r="L3" s="145"/>
      <c r="M3" s="145"/>
      <c r="N3" s="145"/>
      <c r="O3" s="145"/>
      <c r="P3" s="145"/>
      <c r="Q3" s="145"/>
      <c r="R3" s="145"/>
      <c r="S3" s="145"/>
      <c r="T3" s="145"/>
      <c r="U3" s="145"/>
      <c r="V3" s="145"/>
      <c r="W3" s="150"/>
      <c r="X3" s="150"/>
      <c r="Y3" s="150"/>
      <c r="Z3" s="150"/>
      <c r="AA3" s="150"/>
      <c r="AB3" s="150"/>
      <c r="AC3" s="150"/>
      <c r="AD3" s="150"/>
      <c r="AE3" s="150"/>
      <c r="AF3" s="150"/>
      <c r="AG3" s="150"/>
      <c r="AH3" s="150"/>
      <c r="AI3" s="150"/>
      <c r="AJ3" s="151"/>
      <c r="AM3" s="149"/>
      <c r="AN3" s="149"/>
      <c r="AO3" s="149"/>
      <c r="AP3" s="149"/>
      <c r="AQ3" s="149"/>
      <c r="AR3" s="149"/>
      <c r="AS3" s="149"/>
      <c r="AT3" s="149"/>
      <c r="AU3" s="149"/>
      <c r="AV3" s="149"/>
      <c r="AW3" s="149"/>
      <c r="AX3" s="149"/>
      <c r="AY3" s="149"/>
      <c r="AZ3" s="149"/>
      <c r="BA3" s="149"/>
      <c r="BB3" s="149"/>
      <c r="BC3" s="149"/>
      <c r="BD3" s="149"/>
      <c r="BE3" s="149"/>
      <c r="BF3" s="149"/>
      <c r="BG3" s="149"/>
      <c r="BH3" s="151"/>
      <c r="BI3" s="151"/>
      <c r="BJ3" s="151"/>
      <c r="BL3" s="151"/>
      <c r="BM3" s="151"/>
      <c r="BN3" s="151"/>
      <c r="BO3" s="151"/>
      <c r="BP3" s="151"/>
      <c r="BQ3" s="151"/>
      <c r="BR3" s="151"/>
      <c r="BS3" s="151"/>
      <c r="BT3" s="151"/>
    </row>
    <row r="4" spans="1:72" ht="14.9" customHeight="1">
      <c r="B4" s="145"/>
      <c r="C4" s="145"/>
      <c r="D4" s="145"/>
      <c r="E4" s="145"/>
      <c r="F4" s="145" t="s">
        <v>3</v>
      </c>
      <c r="G4" s="145"/>
      <c r="H4" s="145"/>
      <c r="I4" s="145"/>
      <c r="J4" s="145"/>
      <c r="K4" s="145"/>
      <c r="L4" s="145"/>
      <c r="M4" s="145"/>
      <c r="N4" s="145"/>
      <c r="O4" s="145"/>
      <c r="P4" s="145"/>
      <c r="Q4" s="145"/>
      <c r="R4" s="145"/>
      <c r="S4" s="145"/>
      <c r="T4" s="145"/>
      <c r="U4" s="145"/>
      <c r="V4" s="145"/>
      <c r="W4" s="150"/>
      <c r="X4" s="150"/>
      <c r="Y4" s="150"/>
      <c r="Z4" s="150"/>
      <c r="AA4" s="150"/>
      <c r="AB4" s="150"/>
      <c r="AC4" s="150"/>
      <c r="AD4" s="150"/>
      <c r="AE4" s="150"/>
      <c r="AF4" s="150"/>
      <c r="AG4" s="150"/>
      <c r="AH4" s="150"/>
      <c r="AI4" s="150"/>
      <c r="AJ4" s="151"/>
      <c r="AM4" s="149"/>
      <c r="AN4" s="149"/>
      <c r="AO4" s="149"/>
      <c r="AP4" s="149"/>
      <c r="AQ4" s="149"/>
      <c r="AR4" s="149"/>
      <c r="AS4" s="149"/>
      <c r="AT4" s="149"/>
      <c r="AU4" s="149"/>
      <c r="AV4" s="149"/>
      <c r="AW4" s="149"/>
      <c r="AX4" s="149"/>
      <c r="AY4" s="149"/>
      <c r="AZ4" s="149"/>
      <c r="BA4" s="149"/>
      <c r="BB4" s="149"/>
      <c r="BC4" s="149"/>
      <c r="BD4" s="149"/>
      <c r="BE4" s="149"/>
      <c r="BF4" s="149"/>
      <c r="BG4" s="149"/>
      <c r="BH4" s="151"/>
      <c r="BI4" s="151"/>
      <c r="BJ4" s="151"/>
      <c r="BL4" s="151"/>
      <c r="BM4" s="151"/>
      <c r="BN4" s="151"/>
      <c r="BO4" s="151"/>
      <c r="BP4" s="151"/>
      <c r="BQ4" s="151"/>
      <c r="BR4" s="151"/>
      <c r="BS4" s="151"/>
      <c r="BT4" s="151"/>
    </row>
    <row r="5" spans="1:72" ht="14.9" customHeight="1">
      <c r="B5" s="145"/>
      <c r="C5" s="145"/>
      <c r="D5" s="145"/>
      <c r="E5" s="145"/>
      <c r="F5" s="145" t="s">
        <v>2</v>
      </c>
      <c r="G5" s="145"/>
      <c r="H5" s="145"/>
      <c r="I5" s="145"/>
      <c r="J5" s="145"/>
      <c r="K5" s="145"/>
      <c r="L5" s="145"/>
      <c r="M5" s="145"/>
      <c r="N5" s="145"/>
      <c r="O5" s="145"/>
      <c r="P5" s="145"/>
      <c r="Q5" s="145"/>
      <c r="R5" s="145"/>
      <c r="S5" s="145"/>
      <c r="T5" s="145"/>
      <c r="U5" s="145"/>
      <c r="V5" s="145"/>
      <c r="W5" s="145"/>
      <c r="X5" s="145"/>
      <c r="Y5" s="145"/>
      <c r="Z5" s="145"/>
      <c r="AA5" s="145"/>
      <c r="AB5" s="145"/>
      <c r="AC5" s="145"/>
      <c r="AD5" s="145"/>
      <c r="AE5" s="145"/>
      <c r="AF5" s="145"/>
      <c r="AG5" s="145"/>
      <c r="AH5" s="145"/>
      <c r="AI5" s="145"/>
      <c r="AM5" s="149"/>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ht="14.9" customHeight="1">
      <c r="A6" s="584" t="s">
        <v>80</v>
      </c>
      <c r="B6" s="584"/>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M6" s="149"/>
      <c r="AN6" s="149"/>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ht="14.9" customHeight="1">
      <c r="B7" s="145"/>
      <c r="C7" s="145"/>
      <c r="D7" s="147"/>
      <c r="E7" s="147"/>
      <c r="F7" s="145"/>
      <c r="G7" s="147"/>
      <c r="H7" s="147"/>
      <c r="I7" s="147"/>
      <c r="J7" s="147"/>
      <c r="K7" s="147"/>
      <c r="L7" s="147"/>
      <c r="M7" s="145"/>
      <c r="N7" s="145"/>
      <c r="O7" s="145"/>
      <c r="P7" s="145"/>
      <c r="Q7" s="145"/>
      <c r="R7" s="145"/>
      <c r="S7" s="145"/>
      <c r="T7" s="145"/>
      <c r="U7" s="145"/>
      <c r="V7" s="145"/>
      <c r="W7" s="145"/>
      <c r="X7" s="806"/>
      <c r="Y7" s="806"/>
      <c r="Z7" s="806"/>
      <c r="AA7" s="806"/>
      <c r="AB7" s="145"/>
      <c r="AC7" s="145" t="s">
        <v>4</v>
      </c>
      <c r="AD7" s="807"/>
      <c r="AE7" s="807"/>
      <c r="AF7" s="145" t="s">
        <v>5</v>
      </c>
      <c r="AG7" s="807"/>
      <c r="AH7" s="807"/>
      <c r="AI7" s="145" t="s">
        <v>6</v>
      </c>
      <c r="AM7" s="149"/>
      <c r="AN7" s="149"/>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ht="14.9" customHeight="1">
      <c r="B8" s="145"/>
      <c r="C8" s="145"/>
      <c r="D8" s="147"/>
      <c r="E8" s="147"/>
      <c r="F8" s="147"/>
      <c r="G8" s="147"/>
      <c r="H8" s="147"/>
      <c r="I8" s="147"/>
      <c r="J8" s="147"/>
      <c r="K8" s="147"/>
      <c r="L8" s="147"/>
      <c r="M8" s="145"/>
      <c r="N8" s="145"/>
      <c r="O8" s="145"/>
      <c r="P8" s="145"/>
      <c r="Q8" s="145"/>
      <c r="R8" s="145"/>
      <c r="S8" s="145"/>
      <c r="T8" s="145"/>
      <c r="U8" s="145"/>
      <c r="V8" s="145"/>
      <c r="W8" s="145"/>
      <c r="X8" s="145"/>
      <c r="Y8" s="145"/>
      <c r="Z8" s="145"/>
      <c r="AA8" s="145"/>
      <c r="AB8" s="145"/>
      <c r="AC8" s="145"/>
      <c r="AD8" s="145"/>
      <c r="AE8" s="145"/>
      <c r="AF8" s="145"/>
      <c r="AG8" s="145"/>
      <c r="AH8" s="145"/>
      <c r="AI8" s="145"/>
      <c r="AM8" s="149"/>
      <c r="AN8" s="149"/>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R8" s="149"/>
      <c r="BS8" s="149"/>
      <c r="BT8" s="149"/>
    </row>
    <row r="9" spans="1:72" ht="18" customHeight="1">
      <c r="B9" s="722"/>
      <c r="C9" s="722"/>
      <c r="D9" s="722"/>
      <c r="E9" s="722"/>
      <c r="F9" s="722"/>
      <c r="G9" s="584" t="s">
        <v>590</v>
      </c>
      <c r="H9" s="584"/>
      <c r="I9" s="584"/>
      <c r="J9" s="584"/>
      <c r="K9" s="584"/>
      <c r="L9" s="147"/>
      <c r="M9" s="145"/>
      <c r="N9" s="145"/>
      <c r="O9" s="145"/>
      <c r="P9" s="145"/>
      <c r="Q9" s="632" t="s">
        <v>81</v>
      </c>
      <c r="R9" s="632"/>
      <c r="S9" s="632"/>
      <c r="T9" s="633"/>
      <c r="U9" s="633"/>
      <c r="V9" s="633"/>
      <c r="W9" s="633"/>
      <c r="X9" s="633"/>
      <c r="Y9" s="633"/>
      <c r="Z9" s="633"/>
      <c r="AA9" s="633"/>
      <c r="AB9" s="633"/>
      <c r="AC9" s="633"/>
      <c r="AD9" s="633"/>
      <c r="AE9" s="633"/>
      <c r="AF9" s="633"/>
      <c r="AG9" s="633"/>
      <c r="AH9" s="633"/>
      <c r="AI9" s="633"/>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R9" s="149"/>
      <c r="BS9" s="149"/>
      <c r="BT9" s="149"/>
    </row>
    <row r="10" spans="1:72" ht="18" customHeight="1">
      <c r="B10" s="722"/>
      <c r="C10" s="722"/>
      <c r="D10" s="722"/>
      <c r="E10" s="722"/>
      <c r="F10" s="722"/>
      <c r="G10" s="584"/>
      <c r="H10" s="584"/>
      <c r="I10" s="584"/>
      <c r="J10" s="584"/>
      <c r="K10" s="584"/>
      <c r="L10" s="147"/>
      <c r="M10" s="145"/>
      <c r="N10" s="145"/>
      <c r="O10" s="145"/>
      <c r="P10" s="145"/>
      <c r="Q10" s="632"/>
      <c r="R10" s="632"/>
      <c r="S10" s="632"/>
      <c r="T10" s="633"/>
      <c r="U10" s="633"/>
      <c r="V10" s="633"/>
      <c r="W10" s="633"/>
      <c r="X10" s="633"/>
      <c r="Y10" s="633"/>
      <c r="Z10" s="633"/>
      <c r="AA10" s="633"/>
      <c r="AB10" s="633"/>
      <c r="AC10" s="633"/>
      <c r="AD10" s="633"/>
      <c r="AE10" s="633"/>
      <c r="AF10" s="633"/>
      <c r="AG10" s="633"/>
      <c r="AH10" s="633"/>
      <c r="AI10" s="633"/>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R10" s="149"/>
      <c r="BS10" s="149"/>
      <c r="BT10" s="149"/>
    </row>
    <row r="11" spans="1:72" ht="18" customHeight="1">
      <c r="B11" s="145"/>
      <c r="C11" s="145"/>
      <c r="D11" s="147"/>
      <c r="E11" s="147"/>
      <c r="F11" s="147"/>
      <c r="G11" s="147"/>
      <c r="H11" s="147"/>
      <c r="I11" s="147"/>
      <c r="J11" s="147"/>
      <c r="K11" s="147"/>
      <c r="L11" s="147"/>
      <c r="M11" s="145"/>
      <c r="N11" s="152" t="s">
        <v>8</v>
      </c>
      <c r="P11" s="145"/>
      <c r="Q11" s="632" t="s">
        <v>83</v>
      </c>
      <c r="R11" s="632"/>
      <c r="S11" s="632"/>
      <c r="T11" s="633"/>
      <c r="U11" s="633"/>
      <c r="V11" s="633"/>
      <c r="W11" s="633"/>
      <c r="X11" s="633"/>
      <c r="Y11" s="633"/>
      <c r="Z11" s="633"/>
      <c r="AA11" s="633"/>
      <c r="AB11" s="633"/>
      <c r="AC11" s="633"/>
      <c r="AD11" s="633"/>
      <c r="AE11" s="633"/>
      <c r="AF11" s="633"/>
      <c r="AG11" s="633"/>
      <c r="AH11" s="633"/>
      <c r="AI11" s="633"/>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c r="BN11" s="149"/>
      <c r="BO11" s="149"/>
      <c r="BP11" s="149"/>
      <c r="BR11" s="149"/>
      <c r="BS11" s="149"/>
      <c r="BT11" s="149"/>
    </row>
    <row r="12" spans="1:72" ht="18" customHeight="1">
      <c r="B12" s="145"/>
      <c r="C12" s="145"/>
      <c r="D12" s="147"/>
      <c r="E12" s="147"/>
      <c r="F12" s="147"/>
      <c r="G12" s="147"/>
      <c r="H12" s="147"/>
      <c r="I12" s="147"/>
      <c r="J12" s="147"/>
      <c r="K12" s="147"/>
      <c r="L12" s="147"/>
      <c r="M12" s="145"/>
      <c r="N12" s="145"/>
      <c r="O12" s="145"/>
      <c r="P12" s="145"/>
      <c r="Q12" s="632"/>
      <c r="R12" s="632"/>
      <c r="S12" s="632"/>
      <c r="T12" s="633"/>
      <c r="U12" s="633"/>
      <c r="V12" s="633"/>
      <c r="W12" s="633"/>
      <c r="X12" s="633"/>
      <c r="Y12" s="633"/>
      <c r="Z12" s="633"/>
      <c r="AA12" s="633"/>
      <c r="AB12" s="633"/>
      <c r="AC12" s="633"/>
      <c r="AD12" s="633"/>
      <c r="AE12" s="633"/>
      <c r="AF12" s="633"/>
      <c r="AG12" s="633"/>
      <c r="AH12" s="633"/>
      <c r="AI12" s="633"/>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row>
    <row r="13" spans="1:72" ht="18" customHeight="1">
      <c r="B13" s="145"/>
      <c r="C13" s="145"/>
      <c r="D13" s="147"/>
      <c r="E13" s="147"/>
      <c r="F13" s="147"/>
      <c r="G13" s="147"/>
      <c r="H13" s="147"/>
      <c r="I13" s="147"/>
      <c r="J13" s="147"/>
      <c r="K13" s="147"/>
      <c r="L13" s="147"/>
      <c r="M13" s="145"/>
      <c r="N13" s="145"/>
      <c r="O13" s="145"/>
      <c r="P13" s="145"/>
      <c r="Q13" s="632" t="s">
        <v>84</v>
      </c>
      <c r="R13" s="632"/>
      <c r="S13" s="632"/>
      <c r="T13" s="632"/>
      <c r="U13" s="632"/>
      <c r="V13" s="632"/>
      <c r="W13" s="633"/>
      <c r="X13" s="633"/>
      <c r="Y13" s="633"/>
      <c r="Z13" s="633"/>
      <c r="AA13" s="633"/>
      <c r="AB13" s="633"/>
      <c r="AC13" s="633"/>
      <c r="AD13" s="633"/>
      <c r="AE13" s="633"/>
      <c r="AF13" s="633"/>
      <c r="AG13" s="633"/>
      <c r="AH13" s="633"/>
      <c r="AI13" s="633"/>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row>
    <row r="14" spans="1:72" ht="18" customHeight="1">
      <c r="B14" s="145"/>
      <c r="C14" s="145"/>
      <c r="D14" s="147"/>
      <c r="E14" s="147"/>
      <c r="F14" s="147"/>
      <c r="G14" s="147"/>
      <c r="H14" s="147"/>
      <c r="I14" s="147"/>
      <c r="J14" s="147"/>
      <c r="K14" s="147"/>
      <c r="L14" s="147"/>
      <c r="M14" s="145"/>
      <c r="N14" s="145"/>
      <c r="O14" s="145"/>
      <c r="P14" s="145"/>
      <c r="Q14" s="632"/>
      <c r="R14" s="632"/>
      <c r="S14" s="632"/>
      <c r="T14" s="632"/>
      <c r="U14" s="632"/>
      <c r="V14" s="632"/>
      <c r="W14" s="633"/>
      <c r="X14" s="633"/>
      <c r="Y14" s="633"/>
      <c r="Z14" s="633"/>
      <c r="AA14" s="633"/>
      <c r="AB14" s="633"/>
      <c r="AC14" s="633"/>
      <c r="AD14" s="633"/>
      <c r="AE14" s="633"/>
      <c r="AF14" s="633"/>
      <c r="AG14" s="633"/>
      <c r="AH14" s="633"/>
      <c r="AI14" s="633"/>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row>
    <row r="15" spans="1:72" ht="15" customHeight="1">
      <c r="B15" s="145"/>
      <c r="C15" s="145"/>
      <c r="D15" s="147"/>
      <c r="E15" s="147"/>
      <c r="F15" s="147"/>
      <c r="G15" s="147"/>
      <c r="H15" s="147"/>
      <c r="I15" s="147"/>
      <c r="J15" s="147"/>
      <c r="K15" s="147"/>
      <c r="L15" s="147"/>
      <c r="M15" s="145"/>
      <c r="N15" s="145"/>
      <c r="O15" s="145"/>
      <c r="P15" s="145"/>
      <c r="Q15" s="145"/>
      <c r="R15" s="152"/>
      <c r="S15" s="152"/>
      <c r="T15" s="152"/>
      <c r="U15" s="152"/>
      <c r="V15" s="152"/>
      <c r="W15" s="152"/>
      <c r="X15" s="189"/>
      <c r="Y15" s="189"/>
      <c r="Z15" s="189"/>
      <c r="AA15" s="189"/>
      <c r="AB15" s="189"/>
      <c r="AC15" s="189"/>
      <c r="AD15" s="189"/>
      <c r="AE15" s="189"/>
      <c r="AF15" s="189"/>
      <c r="AG15" s="189"/>
      <c r="AH15" s="189"/>
      <c r="AI15" s="18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row>
    <row r="16" spans="1:72" ht="14.9" customHeight="1">
      <c r="C16" s="145"/>
      <c r="D16" s="145"/>
      <c r="E16" s="145" t="s">
        <v>85</v>
      </c>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row>
    <row r="17" spans="2:75" ht="14.9" customHeight="1">
      <c r="C17" s="145"/>
      <c r="D17" s="145"/>
      <c r="E17" s="145" t="s">
        <v>12</v>
      </c>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row>
    <row r="18" spans="2:75" ht="14.9" customHeight="1">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row>
    <row r="19" spans="2:75" ht="14.9" customHeight="1" thickBot="1">
      <c r="B19" s="145"/>
      <c r="C19" s="145"/>
      <c r="D19" s="145"/>
      <c r="E19" s="145"/>
      <c r="F19" s="145"/>
      <c r="G19" s="145"/>
      <c r="H19" s="145"/>
      <c r="I19" s="145"/>
      <c r="J19" s="145"/>
      <c r="K19" s="145"/>
      <c r="L19" s="145"/>
      <c r="M19" s="145"/>
      <c r="N19" s="145"/>
      <c r="O19" s="145"/>
      <c r="P19" s="145"/>
      <c r="Q19" s="145"/>
      <c r="R19" s="145"/>
      <c r="S19" s="735" t="s">
        <v>582</v>
      </c>
      <c r="T19" s="736"/>
      <c r="U19" s="736"/>
      <c r="V19" s="737"/>
      <c r="W19" s="247"/>
      <c r="X19" s="248"/>
      <c r="Y19" s="248"/>
      <c r="Z19" s="248"/>
      <c r="AA19" s="248"/>
      <c r="AB19" s="248"/>
      <c r="AC19" s="248"/>
      <c r="AD19" s="248"/>
      <c r="AE19" s="248"/>
      <c r="AF19" s="248"/>
      <c r="AG19" s="249"/>
      <c r="AH19" s="249"/>
      <c r="AI19" s="250"/>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row>
    <row r="20" spans="2:75" ht="14.9" customHeight="1">
      <c r="B20" s="749" t="s">
        <v>13</v>
      </c>
      <c r="C20" s="752" t="s">
        <v>14</v>
      </c>
      <c r="D20" s="753"/>
      <c r="E20" s="753"/>
      <c r="F20" s="753"/>
      <c r="G20" s="753"/>
      <c r="H20" s="754"/>
      <c r="I20" s="755"/>
      <c r="J20" s="756"/>
      <c r="K20" s="756"/>
      <c r="L20" s="756"/>
      <c r="M20" s="756"/>
      <c r="N20" s="756"/>
      <c r="O20" s="756"/>
      <c r="P20" s="756"/>
      <c r="Q20" s="756"/>
      <c r="R20" s="756"/>
      <c r="S20" s="756"/>
      <c r="T20" s="756"/>
      <c r="U20" s="756"/>
      <c r="V20" s="756"/>
      <c r="W20" s="756"/>
      <c r="X20" s="756"/>
      <c r="Y20" s="756"/>
      <c r="Z20" s="756"/>
      <c r="AA20" s="756"/>
      <c r="AB20" s="756"/>
      <c r="AC20" s="756"/>
      <c r="AD20" s="756"/>
      <c r="AE20" s="756"/>
      <c r="AF20" s="756"/>
      <c r="AG20" s="756"/>
      <c r="AH20" s="756"/>
      <c r="AI20" s="808"/>
      <c r="AJ20" s="149"/>
      <c r="AM20" s="644"/>
      <c r="AN20" s="149"/>
      <c r="AO20" s="149"/>
      <c r="AP20" s="149"/>
      <c r="AQ20" s="149"/>
      <c r="AR20" s="149"/>
      <c r="AS20" s="149"/>
      <c r="AT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row>
    <row r="21" spans="2:75" ht="28.5" customHeight="1">
      <c r="B21" s="750"/>
      <c r="C21" s="658" t="s">
        <v>15</v>
      </c>
      <c r="D21" s="659"/>
      <c r="E21" s="659"/>
      <c r="F21" s="659"/>
      <c r="G21" s="659"/>
      <c r="H21" s="660"/>
      <c r="I21" s="782"/>
      <c r="J21" s="783"/>
      <c r="K21" s="783"/>
      <c r="L21" s="783"/>
      <c r="M21" s="783"/>
      <c r="N21" s="783"/>
      <c r="O21" s="783"/>
      <c r="P21" s="783"/>
      <c r="Q21" s="783"/>
      <c r="R21" s="783"/>
      <c r="S21" s="783"/>
      <c r="T21" s="783"/>
      <c r="U21" s="783"/>
      <c r="V21" s="783"/>
      <c r="W21" s="783"/>
      <c r="X21" s="783"/>
      <c r="Y21" s="783"/>
      <c r="Z21" s="783"/>
      <c r="AA21" s="783"/>
      <c r="AB21" s="783"/>
      <c r="AC21" s="783"/>
      <c r="AD21" s="783"/>
      <c r="AE21" s="783"/>
      <c r="AF21" s="783"/>
      <c r="AG21" s="783"/>
      <c r="AH21" s="783"/>
      <c r="AI21" s="784"/>
      <c r="AJ21" s="149"/>
      <c r="AM21" s="654"/>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row>
    <row r="22" spans="2:75" ht="14.25" customHeight="1">
      <c r="B22" s="750"/>
      <c r="C22" s="676" t="s">
        <v>16</v>
      </c>
      <c r="D22" s="656"/>
      <c r="E22" s="656"/>
      <c r="F22" s="656"/>
      <c r="G22" s="656"/>
      <c r="H22" s="657"/>
      <c r="I22" s="637" t="s">
        <v>17</v>
      </c>
      <c r="J22" s="638"/>
      <c r="K22" s="638"/>
      <c r="L22" s="638"/>
      <c r="M22" s="639"/>
      <c r="N22" s="639"/>
      <c r="O22" s="252" t="s">
        <v>18</v>
      </c>
      <c r="P22" s="639"/>
      <c r="Q22" s="639"/>
      <c r="R22" s="153" t="s">
        <v>19</v>
      </c>
      <c r="S22" s="638"/>
      <c r="T22" s="638"/>
      <c r="U22" s="638"/>
      <c r="V22" s="638"/>
      <c r="W22" s="638"/>
      <c r="X22" s="638"/>
      <c r="Y22" s="638"/>
      <c r="Z22" s="638"/>
      <c r="AA22" s="638"/>
      <c r="AB22" s="638"/>
      <c r="AC22" s="638"/>
      <c r="AD22" s="638"/>
      <c r="AE22" s="638"/>
      <c r="AF22" s="638"/>
      <c r="AG22" s="638"/>
      <c r="AH22" s="638"/>
      <c r="AI22" s="741"/>
      <c r="AJ22" s="151"/>
      <c r="AK22" s="149"/>
      <c r="AL22" s="149"/>
      <c r="AM22" s="654"/>
      <c r="AN22" s="149"/>
      <c r="AO22" s="149"/>
      <c r="AP22" s="149"/>
      <c r="AQ22" s="149"/>
      <c r="AR22" s="149"/>
      <c r="AS22" s="149"/>
      <c r="AT22" s="151"/>
      <c r="AU22" s="151"/>
      <c r="AV22" s="151"/>
      <c r="AW22" s="151"/>
      <c r="AX22" s="151"/>
      <c r="AY22" s="151"/>
      <c r="AZ22" s="151"/>
      <c r="BA22" s="151"/>
      <c r="BB22" s="151"/>
      <c r="BC22" s="151"/>
      <c r="BD22" s="151"/>
      <c r="BE22" s="151"/>
      <c r="BF22" s="151"/>
      <c r="BG22" s="151"/>
      <c r="BH22" s="151"/>
      <c r="BI22" s="151"/>
      <c r="BJ22" s="151"/>
      <c r="BK22" s="151"/>
      <c r="BL22" s="151"/>
      <c r="BM22" s="151"/>
      <c r="BN22" s="151"/>
      <c r="BO22" s="151"/>
      <c r="BP22" s="151"/>
      <c r="BQ22" s="151"/>
      <c r="BR22" s="151"/>
      <c r="BS22" s="151"/>
      <c r="BT22" s="151"/>
      <c r="BU22" s="149"/>
      <c r="BV22" s="149"/>
      <c r="BW22" s="149"/>
    </row>
    <row r="23" spans="2:75" ht="14.9" customHeight="1">
      <c r="B23" s="750"/>
      <c r="C23" s="677"/>
      <c r="D23" s="678"/>
      <c r="E23" s="678"/>
      <c r="F23" s="678"/>
      <c r="G23" s="678"/>
      <c r="H23" s="679"/>
      <c r="I23" s="599"/>
      <c r="J23" s="600"/>
      <c r="K23" s="600"/>
      <c r="L23" s="600"/>
      <c r="M23" s="269" t="s">
        <v>20</v>
      </c>
      <c r="N23" s="269" t="s">
        <v>21</v>
      </c>
      <c r="O23" s="600"/>
      <c r="P23" s="600"/>
      <c r="Q23" s="600"/>
      <c r="R23" s="600"/>
      <c r="S23" s="600"/>
      <c r="T23" s="600"/>
      <c r="U23" s="600"/>
      <c r="V23" s="600"/>
      <c r="W23" s="269" t="s">
        <v>22</v>
      </c>
      <c r="X23" s="269" t="s">
        <v>23</v>
      </c>
      <c r="Y23" s="600"/>
      <c r="Z23" s="600"/>
      <c r="AA23" s="600"/>
      <c r="AB23" s="600"/>
      <c r="AC23" s="600"/>
      <c r="AD23" s="600"/>
      <c r="AE23" s="600"/>
      <c r="AF23" s="600"/>
      <c r="AG23" s="600"/>
      <c r="AH23" s="600"/>
      <c r="AI23" s="742"/>
      <c r="AJ23" s="151"/>
      <c r="AK23" s="149"/>
      <c r="AL23" s="149"/>
      <c r="AM23" s="654"/>
      <c r="AN23" s="149"/>
      <c r="AO23" s="149"/>
      <c r="AP23" s="149"/>
      <c r="AQ23" s="149"/>
      <c r="AR23" s="149"/>
      <c r="AS23" s="149"/>
      <c r="AT23" s="151"/>
      <c r="AU23" s="151"/>
      <c r="AV23" s="151"/>
      <c r="AW23" s="151"/>
      <c r="AX23" s="154"/>
      <c r="AY23" s="154"/>
      <c r="AZ23" s="151"/>
      <c r="BA23" s="151"/>
      <c r="BB23" s="151"/>
      <c r="BC23" s="151"/>
      <c r="BD23" s="254"/>
      <c r="BE23" s="154"/>
      <c r="BF23" s="151"/>
      <c r="BG23" s="149"/>
      <c r="BH23" s="151"/>
      <c r="BI23" s="149"/>
      <c r="BJ23" s="151"/>
      <c r="BK23" s="151"/>
      <c r="BL23" s="151"/>
      <c r="BM23" s="151"/>
      <c r="BN23" s="149"/>
      <c r="BO23" s="151"/>
      <c r="BP23" s="151"/>
      <c r="BQ23" s="151"/>
      <c r="BR23" s="151"/>
      <c r="BS23" s="151"/>
      <c r="BT23" s="151"/>
      <c r="BU23" s="149"/>
      <c r="BV23" s="149"/>
      <c r="BW23" s="149"/>
    </row>
    <row r="24" spans="2:75" ht="14.9" customHeight="1">
      <c r="B24" s="750"/>
      <c r="C24" s="680"/>
      <c r="D24" s="678"/>
      <c r="E24" s="678"/>
      <c r="F24" s="678"/>
      <c r="G24" s="678"/>
      <c r="H24" s="679"/>
      <c r="I24" s="599"/>
      <c r="J24" s="600"/>
      <c r="K24" s="600"/>
      <c r="L24" s="600"/>
      <c r="M24" s="269" t="s">
        <v>24</v>
      </c>
      <c r="N24" s="269" t="s">
        <v>25</v>
      </c>
      <c r="O24" s="600"/>
      <c r="P24" s="600"/>
      <c r="Q24" s="600"/>
      <c r="R24" s="600"/>
      <c r="S24" s="600"/>
      <c r="T24" s="600"/>
      <c r="U24" s="600"/>
      <c r="V24" s="600"/>
      <c r="W24" s="269" t="s">
        <v>26</v>
      </c>
      <c r="X24" s="269" t="s">
        <v>27</v>
      </c>
      <c r="Y24" s="600"/>
      <c r="Z24" s="600"/>
      <c r="AA24" s="600"/>
      <c r="AB24" s="600"/>
      <c r="AC24" s="600"/>
      <c r="AD24" s="600"/>
      <c r="AE24" s="600"/>
      <c r="AF24" s="600"/>
      <c r="AG24" s="600"/>
      <c r="AH24" s="600"/>
      <c r="AI24" s="742"/>
      <c r="AJ24" s="151"/>
      <c r="AK24" s="149"/>
      <c r="AL24" s="149"/>
      <c r="AM24" s="654"/>
      <c r="AN24" s="149"/>
      <c r="AO24" s="149"/>
      <c r="AP24" s="149"/>
      <c r="AQ24" s="149"/>
      <c r="AR24" s="149"/>
      <c r="AS24" s="149"/>
      <c r="AT24" s="151"/>
      <c r="AU24" s="151"/>
      <c r="AV24" s="151"/>
      <c r="AW24" s="151"/>
      <c r="AX24" s="154"/>
      <c r="AY24" s="154"/>
      <c r="AZ24" s="151"/>
      <c r="BA24" s="151"/>
      <c r="BB24" s="151"/>
      <c r="BC24" s="151"/>
      <c r="BD24" s="254"/>
      <c r="BE24" s="154"/>
      <c r="BF24" s="151"/>
      <c r="BG24" s="149"/>
      <c r="BH24" s="151"/>
      <c r="BI24" s="149"/>
      <c r="BJ24" s="151"/>
      <c r="BK24" s="151"/>
      <c r="BL24" s="151"/>
      <c r="BM24" s="151"/>
      <c r="BN24" s="149"/>
      <c r="BO24" s="151"/>
      <c r="BP24" s="151"/>
      <c r="BQ24" s="151"/>
      <c r="BR24" s="151"/>
      <c r="BS24" s="151"/>
      <c r="BT24" s="151"/>
      <c r="BU24" s="149"/>
      <c r="BV24" s="149"/>
      <c r="BW24" s="149"/>
    </row>
    <row r="25" spans="2:75" ht="19" customHeight="1">
      <c r="B25" s="750"/>
      <c r="C25" s="680"/>
      <c r="D25" s="678"/>
      <c r="E25" s="678"/>
      <c r="F25" s="678"/>
      <c r="G25" s="678"/>
      <c r="H25" s="679"/>
      <c r="I25" s="746"/>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c r="AH25" s="747"/>
      <c r="AI25" s="748"/>
      <c r="AJ25" s="151"/>
      <c r="AM25" s="654"/>
      <c r="AN25" s="149"/>
      <c r="AO25" s="149"/>
      <c r="AP25" s="149"/>
      <c r="AQ25" s="149"/>
      <c r="AR25" s="149"/>
      <c r="AS25" s="149"/>
      <c r="AT25" s="151"/>
      <c r="AU25" s="151"/>
      <c r="AV25" s="151"/>
      <c r="AW25" s="151"/>
      <c r="AX25" s="154"/>
      <c r="AY25" s="154"/>
      <c r="AZ25" s="151"/>
      <c r="BA25" s="151"/>
      <c r="BB25" s="151"/>
      <c r="BC25" s="151"/>
      <c r="BD25" s="154"/>
      <c r="BE25" s="154"/>
      <c r="BF25" s="151"/>
      <c r="BG25" s="149"/>
      <c r="BH25" s="151"/>
      <c r="BI25" s="149"/>
      <c r="BJ25" s="151"/>
      <c r="BK25" s="151"/>
      <c r="BL25" s="151"/>
      <c r="BM25" s="151"/>
      <c r="BN25" s="151"/>
      <c r="BO25" s="151"/>
      <c r="BP25" s="151"/>
      <c r="BQ25" s="151"/>
      <c r="BR25" s="151"/>
      <c r="BS25" s="151"/>
      <c r="BT25" s="151"/>
    </row>
    <row r="26" spans="2:75" ht="14.9" customHeight="1">
      <c r="B26" s="750"/>
      <c r="C26" s="655" t="s">
        <v>28</v>
      </c>
      <c r="D26" s="656"/>
      <c r="E26" s="656"/>
      <c r="F26" s="656"/>
      <c r="G26" s="656"/>
      <c r="H26" s="657"/>
      <c r="I26" s="257" t="s">
        <v>29</v>
      </c>
      <c r="J26" s="258"/>
      <c r="K26" s="259"/>
      <c r="L26" s="588"/>
      <c r="M26" s="589"/>
      <c r="N26" s="589"/>
      <c r="O26" s="589"/>
      <c r="P26" s="589"/>
      <c r="Q26" s="589"/>
      <c r="R26" s="155" t="s">
        <v>30</v>
      </c>
      <c r="S26" s="156"/>
      <c r="T26" s="645"/>
      <c r="U26" s="645"/>
      <c r="V26" s="646"/>
      <c r="W26" s="257" t="s">
        <v>31</v>
      </c>
      <c r="X26" s="258"/>
      <c r="Y26" s="259"/>
      <c r="Z26" s="588"/>
      <c r="AA26" s="589"/>
      <c r="AB26" s="589"/>
      <c r="AC26" s="589"/>
      <c r="AD26" s="589"/>
      <c r="AE26" s="589"/>
      <c r="AF26" s="589"/>
      <c r="AG26" s="589"/>
      <c r="AH26" s="589"/>
      <c r="AI26" s="789"/>
      <c r="AJ26" s="149"/>
      <c r="AM26" s="654"/>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row>
    <row r="27" spans="2:75" ht="14.9" customHeight="1">
      <c r="B27" s="750"/>
      <c r="C27" s="658"/>
      <c r="D27" s="659"/>
      <c r="E27" s="659"/>
      <c r="F27" s="659"/>
      <c r="G27" s="659"/>
      <c r="H27" s="660"/>
      <c r="I27" s="681" t="s">
        <v>32</v>
      </c>
      <c r="J27" s="681"/>
      <c r="K27" s="681"/>
      <c r="L27" s="588"/>
      <c r="M27" s="589"/>
      <c r="N27" s="589"/>
      <c r="O27" s="589"/>
      <c r="P27" s="589"/>
      <c r="Q27" s="589"/>
      <c r="R27" s="589"/>
      <c r="S27" s="589"/>
      <c r="T27" s="589"/>
      <c r="U27" s="589"/>
      <c r="V27" s="589"/>
      <c r="W27" s="589"/>
      <c r="X27" s="589"/>
      <c r="Y27" s="589"/>
      <c r="Z27" s="589"/>
      <c r="AA27" s="589"/>
      <c r="AB27" s="589"/>
      <c r="AC27" s="589"/>
      <c r="AD27" s="589"/>
      <c r="AE27" s="589"/>
      <c r="AF27" s="589"/>
      <c r="AG27" s="589"/>
      <c r="AH27" s="589"/>
      <c r="AI27" s="789"/>
      <c r="AJ27" s="149"/>
      <c r="AM27" s="654"/>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49"/>
      <c r="BM27" s="149"/>
      <c r="BN27" s="149"/>
      <c r="BO27" s="149"/>
      <c r="BP27" s="149"/>
      <c r="BQ27" s="149"/>
      <c r="BR27" s="149"/>
      <c r="BS27" s="149"/>
      <c r="BT27" s="149"/>
    </row>
    <row r="28" spans="2:75" ht="14.9" customHeight="1">
      <c r="B28" s="750"/>
      <c r="C28" s="809" t="s">
        <v>668</v>
      </c>
      <c r="D28" s="810"/>
      <c r="E28" s="810"/>
      <c r="F28" s="810"/>
      <c r="G28" s="810"/>
      <c r="H28" s="811"/>
      <c r="I28" s="655" t="s">
        <v>35</v>
      </c>
      <c r="J28" s="656"/>
      <c r="K28" s="657"/>
      <c r="L28" s="655"/>
      <c r="M28" s="656"/>
      <c r="N28" s="656"/>
      <c r="O28" s="656"/>
      <c r="P28" s="656"/>
      <c r="Q28" s="657"/>
      <c r="R28" s="596" t="s">
        <v>14</v>
      </c>
      <c r="S28" s="597"/>
      <c r="T28" s="597"/>
      <c r="U28" s="597"/>
      <c r="V28" s="597"/>
      <c r="W28" s="597"/>
      <c r="X28" s="597"/>
      <c r="Y28" s="597"/>
      <c r="Z28" s="597"/>
      <c r="AA28" s="597"/>
      <c r="AB28" s="598"/>
      <c r="AC28" s="790" t="s">
        <v>86</v>
      </c>
      <c r="AD28" s="791"/>
      <c r="AE28" s="791"/>
      <c r="AF28" s="791"/>
      <c r="AG28" s="791"/>
      <c r="AH28" s="791"/>
      <c r="AI28" s="792"/>
      <c r="AJ28" s="149"/>
      <c r="AM28" s="654"/>
      <c r="AN28" s="149"/>
      <c r="AO28" s="149"/>
      <c r="AP28" s="149"/>
      <c r="AQ28" s="149"/>
      <c r="AR28" s="149"/>
      <c r="AS28" s="149"/>
      <c r="AT28" s="649"/>
      <c r="AU28" s="649"/>
      <c r="AV28" s="649"/>
      <c r="AW28" s="149"/>
      <c r="AX28" s="149"/>
      <c r="AY28" s="149"/>
      <c r="AZ28" s="149"/>
      <c r="BA28" s="149"/>
      <c r="BB28" s="149"/>
      <c r="BC28" s="149"/>
      <c r="BD28" s="149"/>
      <c r="BE28" s="149"/>
      <c r="BF28" s="158"/>
      <c r="BG28" s="158"/>
      <c r="BH28" s="149"/>
      <c r="BI28" s="149"/>
      <c r="BJ28" s="149"/>
      <c r="BK28" s="149"/>
      <c r="BL28" s="149"/>
      <c r="BM28" s="149"/>
      <c r="BN28" s="149"/>
      <c r="BO28" s="149"/>
      <c r="BP28" s="149"/>
      <c r="BQ28" s="149"/>
      <c r="BR28" s="149"/>
      <c r="BS28" s="149"/>
      <c r="BT28" s="149"/>
    </row>
    <row r="29" spans="2:75" ht="14.9" customHeight="1">
      <c r="B29" s="750"/>
      <c r="C29" s="812"/>
      <c r="D29" s="813"/>
      <c r="E29" s="813"/>
      <c r="F29" s="813"/>
      <c r="G29" s="813"/>
      <c r="H29" s="814"/>
      <c r="I29" s="658"/>
      <c r="J29" s="659"/>
      <c r="K29" s="660"/>
      <c r="L29" s="658"/>
      <c r="M29" s="659"/>
      <c r="N29" s="659"/>
      <c r="O29" s="659"/>
      <c r="P29" s="659"/>
      <c r="Q29" s="660"/>
      <c r="R29" s="697" t="s">
        <v>37</v>
      </c>
      <c r="S29" s="698"/>
      <c r="T29" s="698"/>
      <c r="U29" s="698"/>
      <c r="V29" s="698"/>
      <c r="W29" s="698"/>
      <c r="X29" s="698"/>
      <c r="Y29" s="698"/>
      <c r="Z29" s="698"/>
      <c r="AA29" s="698"/>
      <c r="AB29" s="699"/>
      <c r="AC29" s="786"/>
      <c r="AD29" s="787"/>
      <c r="AE29" s="787"/>
      <c r="AF29" s="787"/>
      <c r="AG29" s="787"/>
      <c r="AH29" s="787"/>
      <c r="AI29" s="788"/>
      <c r="AJ29" s="149"/>
      <c r="AM29" s="654"/>
      <c r="AN29" s="149"/>
      <c r="AO29" s="149"/>
      <c r="AP29" s="149"/>
      <c r="AQ29" s="149"/>
      <c r="AR29" s="149"/>
      <c r="AS29" s="149"/>
      <c r="AT29" s="649"/>
      <c r="AU29" s="649"/>
      <c r="AV29" s="649"/>
      <c r="AW29" s="149"/>
      <c r="AX29" s="149"/>
      <c r="AY29" s="149"/>
      <c r="AZ29" s="149"/>
      <c r="BA29" s="149"/>
      <c r="BB29" s="149"/>
      <c r="BC29" s="149"/>
      <c r="BD29" s="149"/>
      <c r="BE29" s="149"/>
      <c r="BF29" s="158"/>
      <c r="BG29" s="158"/>
      <c r="BH29" s="149"/>
      <c r="BI29" s="149"/>
      <c r="BJ29" s="149"/>
      <c r="BK29" s="149"/>
      <c r="BL29" s="149"/>
      <c r="BM29" s="149"/>
      <c r="BN29" s="149"/>
      <c r="BO29" s="149"/>
      <c r="BP29" s="149"/>
      <c r="BQ29" s="149"/>
      <c r="BR29" s="149"/>
      <c r="BS29" s="149"/>
      <c r="BT29" s="149"/>
    </row>
    <row r="30" spans="2:75" ht="14.9" customHeight="1">
      <c r="B30" s="750"/>
      <c r="C30" s="793" t="s">
        <v>669</v>
      </c>
      <c r="D30" s="794"/>
      <c r="E30" s="794"/>
      <c r="F30" s="794"/>
      <c r="G30" s="794"/>
      <c r="H30" s="795"/>
      <c r="I30" s="637" t="s">
        <v>17</v>
      </c>
      <c r="J30" s="638"/>
      <c r="K30" s="638"/>
      <c r="L30" s="638"/>
      <c r="M30" s="639"/>
      <c r="N30" s="639"/>
      <c r="O30" s="252" t="s">
        <v>18</v>
      </c>
      <c r="P30" s="639"/>
      <c r="Q30" s="639"/>
      <c r="R30" s="153" t="s">
        <v>19</v>
      </c>
      <c r="S30" s="638"/>
      <c r="T30" s="638"/>
      <c r="U30" s="638"/>
      <c r="V30" s="638"/>
      <c r="W30" s="638"/>
      <c r="X30" s="638"/>
      <c r="Y30" s="638"/>
      <c r="Z30" s="638"/>
      <c r="AA30" s="638"/>
      <c r="AB30" s="638"/>
      <c r="AC30" s="638"/>
      <c r="AD30" s="638"/>
      <c r="AE30" s="638"/>
      <c r="AF30" s="638"/>
      <c r="AG30" s="638"/>
      <c r="AH30" s="638"/>
      <c r="AI30" s="741"/>
      <c r="AJ30" s="151"/>
      <c r="AM30" s="654"/>
      <c r="AN30" s="717"/>
      <c r="AO30" s="717"/>
      <c r="AP30" s="717"/>
      <c r="AQ30" s="717"/>
      <c r="AR30" s="717"/>
      <c r="AS30" s="717"/>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row>
    <row r="31" spans="2:75" ht="14.9" customHeight="1">
      <c r="B31" s="750"/>
      <c r="C31" s="796"/>
      <c r="D31" s="797"/>
      <c r="E31" s="797"/>
      <c r="F31" s="797"/>
      <c r="G31" s="797"/>
      <c r="H31" s="798"/>
      <c r="I31" s="599"/>
      <c r="J31" s="600"/>
      <c r="K31" s="600"/>
      <c r="L31" s="600"/>
      <c r="M31" s="269" t="s">
        <v>20</v>
      </c>
      <c r="N31" s="269" t="s">
        <v>21</v>
      </c>
      <c r="O31" s="600"/>
      <c r="P31" s="600"/>
      <c r="Q31" s="600"/>
      <c r="R31" s="600"/>
      <c r="S31" s="600"/>
      <c r="T31" s="600"/>
      <c r="U31" s="600"/>
      <c r="V31" s="600"/>
      <c r="W31" s="269" t="s">
        <v>22</v>
      </c>
      <c r="X31" s="269" t="s">
        <v>23</v>
      </c>
      <c r="Y31" s="600"/>
      <c r="Z31" s="600"/>
      <c r="AA31" s="600"/>
      <c r="AB31" s="600"/>
      <c r="AC31" s="600"/>
      <c r="AD31" s="600"/>
      <c r="AE31" s="600"/>
      <c r="AF31" s="600"/>
      <c r="AG31" s="600"/>
      <c r="AH31" s="600"/>
      <c r="AI31" s="742"/>
      <c r="AJ31" s="151"/>
      <c r="AM31" s="654"/>
      <c r="AN31" s="717"/>
      <c r="AO31" s="717"/>
      <c r="AP31" s="717"/>
      <c r="AQ31" s="717"/>
      <c r="AR31" s="717"/>
      <c r="AS31" s="717"/>
      <c r="AT31" s="151"/>
      <c r="AU31" s="151"/>
      <c r="AV31" s="151"/>
      <c r="AW31" s="151"/>
      <c r="AX31" s="154"/>
      <c r="AY31" s="154"/>
      <c r="AZ31" s="151"/>
      <c r="BA31" s="151"/>
      <c r="BB31" s="151"/>
      <c r="BC31" s="151"/>
      <c r="BD31" s="254"/>
      <c r="BE31" s="154"/>
      <c r="BF31" s="151"/>
      <c r="BG31" s="149"/>
      <c r="BH31" s="151"/>
      <c r="BI31" s="149"/>
      <c r="BJ31" s="151"/>
      <c r="BK31" s="151"/>
      <c r="BL31" s="151"/>
      <c r="BM31" s="151"/>
      <c r="BN31" s="149"/>
      <c r="BO31" s="151"/>
      <c r="BP31" s="151"/>
      <c r="BQ31" s="151"/>
      <c r="BR31" s="151"/>
      <c r="BS31" s="151"/>
      <c r="BT31" s="151"/>
    </row>
    <row r="32" spans="2:75" ht="14.9" customHeight="1">
      <c r="B32" s="750"/>
      <c r="C32" s="796"/>
      <c r="D32" s="797"/>
      <c r="E32" s="797"/>
      <c r="F32" s="797"/>
      <c r="G32" s="797"/>
      <c r="H32" s="798"/>
      <c r="I32" s="599"/>
      <c r="J32" s="600"/>
      <c r="K32" s="600"/>
      <c r="L32" s="600"/>
      <c r="M32" s="269" t="s">
        <v>24</v>
      </c>
      <c r="N32" s="269" t="s">
        <v>25</v>
      </c>
      <c r="O32" s="600"/>
      <c r="P32" s="600"/>
      <c r="Q32" s="600"/>
      <c r="R32" s="600"/>
      <c r="S32" s="600"/>
      <c r="T32" s="600"/>
      <c r="U32" s="600"/>
      <c r="V32" s="600"/>
      <c r="W32" s="269" t="s">
        <v>26</v>
      </c>
      <c r="X32" s="269" t="s">
        <v>27</v>
      </c>
      <c r="Y32" s="600"/>
      <c r="Z32" s="600"/>
      <c r="AA32" s="600"/>
      <c r="AB32" s="600"/>
      <c r="AC32" s="600"/>
      <c r="AD32" s="600"/>
      <c r="AE32" s="600"/>
      <c r="AF32" s="600"/>
      <c r="AG32" s="600"/>
      <c r="AH32" s="600"/>
      <c r="AI32" s="742"/>
      <c r="AJ32" s="151"/>
      <c r="AM32" s="654"/>
      <c r="AN32" s="717"/>
      <c r="AO32" s="717"/>
      <c r="AP32" s="717"/>
      <c r="AQ32" s="717"/>
      <c r="AR32" s="717"/>
      <c r="AS32" s="717"/>
      <c r="AT32" s="151"/>
      <c r="AU32" s="151"/>
      <c r="AV32" s="151"/>
      <c r="AW32" s="151"/>
      <c r="AX32" s="154"/>
      <c r="AY32" s="154"/>
      <c r="AZ32" s="151"/>
      <c r="BA32" s="151"/>
      <c r="BB32" s="151"/>
      <c r="BC32" s="151"/>
      <c r="BD32" s="254"/>
      <c r="BE32" s="154"/>
      <c r="BF32" s="151"/>
      <c r="BG32" s="149"/>
      <c r="BH32" s="151"/>
      <c r="BI32" s="149"/>
      <c r="BJ32" s="151"/>
      <c r="BK32" s="151"/>
      <c r="BL32" s="151"/>
      <c r="BM32" s="151"/>
      <c r="BN32" s="149"/>
      <c r="BO32" s="151"/>
      <c r="BP32" s="151"/>
      <c r="BQ32" s="151"/>
      <c r="BR32" s="151"/>
      <c r="BS32" s="151"/>
      <c r="BT32" s="151"/>
    </row>
    <row r="33" spans="2:75" ht="14.9" customHeight="1" thickBot="1">
      <c r="B33" s="751"/>
      <c r="C33" s="799"/>
      <c r="D33" s="800"/>
      <c r="E33" s="800"/>
      <c r="F33" s="800"/>
      <c r="G33" s="800"/>
      <c r="H33" s="801"/>
      <c r="I33" s="746"/>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8"/>
      <c r="AJ33" s="151"/>
      <c r="AM33" s="654"/>
      <c r="AN33" s="149"/>
      <c r="AO33" s="149"/>
      <c r="AP33" s="149"/>
      <c r="AQ33" s="149"/>
      <c r="AR33" s="149"/>
      <c r="AS33" s="149"/>
      <c r="AT33" s="151"/>
      <c r="AU33" s="151"/>
      <c r="AV33" s="151"/>
      <c r="AW33" s="151"/>
      <c r="AX33" s="154"/>
      <c r="AY33" s="154"/>
      <c r="AZ33" s="151"/>
      <c r="BA33" s="151"/>
      <c r="BB33" s="151"/>
      <c r="BC33" s="151"/>
      <c r="BD33" s="154"/>
      <c r="BE33" s="154"/>
      <c r="BF33" s="151"/>
      <c r="BG33" s="149"/>
      <c r="BH33" s="151"/>
      <c r="BI33" s="149"/>
      <c r="BJ33" s="151"/>
      <c r="BK33" s="151"/>
      <c r="BL33" s="151"/>
      <c r="BM33" s="151"/>
      <c r="BN33" s="151"/>
      <c r="BO33" s="151"/>
      <c r="BP33" s="151"/>
      <c r="BQ33" s="151"/>
      <c r="BR33" s="151"/>
      <c r="BS33" s="151"/>
      <c r="BT33" s="151"/>
    </row>
    <row r="34" spans="2:75" ht="25.75" customHeight="1">
      <c r="B34" s="749" t="s">
        <v>87</v>
      </c>
      <c r="C34" s="769" t="s">
        <v>88</v>
      </c>
      <c r="D34" s="770"/>
      <c r="E34" s="770"/>
      <c r="F34" s="770"/>
      <c r="G34" s="770"/>
      <c r="H34" s="771"/>
      <c r="I34" s="772"/>
      <c r="J34" s="773"/>
      <c r="K34" s="773"/>
      <c r="L34" s="773"/>
      <c r="M34" s="773"/>
      <c r="N34" s="773"/>
      <c r="O34" s="773"/>
      <c r="P34" s="773"/>
      <c r="Q34" s="773"/>
      <c r="R34" s="774"/>
      <c r="S34" s="769" t="s">
        <v>89</v>
      </c>
      <c r="T34" s="770"/>
      <c r="U34" s="770"/>
      <c r="V34" s="770"/>
      <c r="W34" s="770"/>
      <c r="X34" s="770"/>
      <c r="Y34" s="770"/>
      <c r="Z34" s="190"/>
      <c r="AA34" s="191"/>
      <c r="AB34" s="192"/>
      <c r="AC34" s="193"/>
      <c r="AD34" s="193"/>
      <c r="AE34" s="193"/>
      <c r="AF34" s="193"/>
      <c r="AG34" s="193"/>
      <c r="AH34" s="192"/>
      <c r="AI34" s="194"/>
      <c r="AJ34" s="151"/>
      <c r="AM34" s="256"/>
      <c r="AN34" s="149"/>
      <c r="AO34" s="149"/>
      <c r="AP34" s="149"/>
      <c r="AQ34" s="149"/>
      <c r="AR34" s="149"/>
      <c r="AS34" s="149"/>
      <c r="AT34" s="151"/>
      <c r="AU34" s="151"/>
      <c r="AV34" s="151"/>
      <c r="AW34" s="151"/>
      <c r="AX34" s="154"/>
      <c r="AY34" s="154"/>
      <c r="AZ34" s="151"/>
      <c r="BA34" s="151"/>
      <c r="BB34" s="151"/>
      <c r="BC34" s="151"/>
      <c r="BD34" s="154"/>
      <c r="BE34" s="154"/>
      <c r="BF34" s="151"/>
      <c r="BG34" s="149"/>
      <c r="BH34" s="151"/>
      <c r="BI34" s="149"/>
      <c r="BJ34" s="151"/>
      <c r="BK34" s="151"/>
      <c r="BL34" s="151"/>
      <c r="BM34" s="151"/>
      <c r="BN34" s="151"/>
      <c r="BO34" s="151"/>
      <c r="BP34" s="151"/>
      <c r="BQ34" s="151"/>
      <c r="BR34" s="151"/>
      <c r="BS34" s="151"/>
      <c r="BT34" s="151"/>
    </row>
    <row r="35" spans="2:75" ht="25.75" customHeight="1">
      <c r="B35" s="767"/>
      <c r="C35" s="775" t="s">
        <v>90</v>
      </c>
      <c r="D35" s="776"/>
      <c r="E35" s="776"/>
      <c r="F35" s="776"/>
      <c r="G35" s="776"/>
      <c r="H35" s="777"/>
      <c r="I35" s="778"/>
      <c r="J35" s="779"/>
      <c r="K35" s="779"/>
      <c r="L35" s="779"/>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80"/>
      <c r="AJ35" s="151"/>
      <c r="AM35" s="256"/>
      <c r="AN35" s="149"/>
      <c r="AO35" s="149"/>
      <c r="AP35" s="149"/>
      <c r="AQ35" s="149"/>
      <c r="AR35" s="149"/>
      <c r="AS35" s="149"/>
      <c r="AT35" s="151"/>
      <c r="AU35" s="151"/>
      <c r="AV35" s="151"/>
      <c r="AW35" s="151"/>
      <c r="AX35" s="154"/>
      <c r="AY35" s="154"/>
      <c r="AZ35" s="151"/>
      <c r="BA35" s="151"/>
      <c r="BB35" s="151"/>
      <c r="BC35" s="151"/>
      <c r="BD35" s="154"/>
      <c r="BE35" s="154"/>
      <c r="BF35" s="151"/>
      <c r="BG35" s="149"/>
      <c r="BH35" s="151"/>
      <c r="BI35" s="149"/>
      <c r="BJ35" s="151"/>
      <c r="BK35" s="151"/>
      <c r="BL35" s="151"/>
      <c r="BM35" s="151"/>
      <c r="BN35" s="151"/>
      <c r="BO35" s="151"/>
      <c r="BP35" s="151"/>
      <c r="BQ35" s="151"/>
      <c r="BR35" s="151"/>
      <c r="BS35" s="151"/>
      <c r="BT35" s="151"/>
    </row>
    <row r="36" spans="2:75" ht="14.9" customHeight="1">
      <c r="B36" s="767"/>
      <c r="C36" s="655" t="s">
        <v>14</v>
      </c>
      <c r="D36" s="656"/>
      <c r="E36" s="656"/>
      <c r="F36" s="656"/>
      <c r="G36" s="656"/>
      <c r="H36" s="657"/>
      <c r="I36" s="596"/>
      <c r="J36" s="597"/>
      <c r="K36" s="597"/>
      <c r="L36" s="597"/>
      <c r="M36" s="597"/>
      <c r="N36" s="597"/>
      <c r="O36" s="597"/>
      <c r="P36" s="597"/>
      <c r="Q36" s="597"/>
      <c r="R36" s="597"/>
      <c r="S36" s="597"/>
      <c r="T36" s="597"/>
      <c r="U36" s="597"/>
      <c r="V36" s="597"/>
      <c r="W36" s="597"/>
      <c r="X36" s="597"/>
      <c r="Y36" s="597"/>
      <c r="Z36" s="597"/>
      <c r="AA36" s="597"/>
      <c r="AB36" s="597"/>
      <c r="AC36" s="597"/>
      <c r="AD36" s="597"/>
      <c r="AE36" s="597"/>
      <c r="AF36" s="597"/>
      <c r="AG36" s="597"/>
      <c r="AH36" s="597"/>
      <c r="AI36" s="781"/>
      <c r="AJ36" s="149"/>
      <c r="AM36" s="256"/>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49"/>
      <c r="BM36" s="149"/>
      <c r="BN36" s="149"/>
      <c r="BO36" s="149"/>
      <c r="BP36" s="149"/>
      <c r="BQ36" s="149"/>
      <c r="BR36" s="149"/>
      <c r="BS36" s="149"/>
      <c r="BT36" s="149"/>
    </row>
    <row r="37" spans="2:75" ht="28.5" customHeight="1">
      <c r="B37" s="767"/>
      <c r="C37" s="658" t="s">
        <v>15</v>
      </c>
      <c r="D37" s="659"/>
      <c r="E37" s="659"/>
      <c r="F37" s="659"/>
      <c r="G37" s="659"/>
      <c r="H37" s="660"/>
      <c r="I37" s="782"/>
      <c r="J37" s="783"/>
      <c r="K37" s="783"/>
      <c r="L37" s="783"/>
      <c r="M37" s="783"/>
      <c r="N37" s="783"/>
      <c r="O37" s="783"/>
      <c r="P37" s="783"/>
      <c r="Q37" s="783"/>
      <c r="R37" s="783"/>
      <c r="S37" s="783"/>
      <c r="T37" s="783"/>
      <c r="U37" s="783"/>
      <c r="V37" s="783"/>
      <c r="W37" s="783"/>
      <c r="X37" s="783"/>
      <c r="Y37" s="783"/>
      <c r="Z37" s="783"/>
      <c r="AA37" s="783"/>
      <c r="AB37" s="783"/>
      <c r="AC37" s="783"/>
      <c r="AD37" s="783"/>
      <c r="AE37" s="783"/>
      <c r="AF37" s="783"/>
      <c r="AG37" s="783"/>
      <c r="AH37" s="783"/>
      <c r="AI37" s="784"/>
      <c r="AJ37" s="149"/>
      <c r="AM37" s="256"/>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49"/>
      <c r="BM37" s="149"/>
      <c r="BN37" s="149"/>
      <c r="BO37" s="149"/>
      <c r="BP37" s="149"/>
      <c r="BQ37" s="149"/>
      <c r="BR37" s="149"/>
      <c r="BS37" s="149"/>
      <c r="BT37" s="149"/>
    </row>
    <row r="38" spans="2:75" ht="14.9" customHeight="1">
      <c r="B38" s="767"/>
      <c r="C38" s="676" t="s">
        <v>81</v>
      </c>
      <c r="D38" s="656"/>
      <c r="E38" s="656"/>
      <c r="F38" s="656"/>
      <c r="G38" s="656"/>
      <c r="H38" s="657"/>
      <c r="I38" s="637" t="s">
        <v>17</v>
      </c>
      <c r="J38" s="638"/>
      <c r="K38" s="638"/>
      <c r="L38" s="638"/>
      <c r="M38" s="639"/>
      <c r="N38" s="639"/>
      <c r="O38" s="252" t="s">
        <v>18</v>
      </c>
      <c r="P38" s="639"/>
      <c r="Q38" s="639"/>
      <c r="R38" s="153" t="s">
        <v>19</v>
      </c>
      <c r="S38" s="638"/>
      <c r="T38" s="638"/>
      <c r="U38" s="638"/>
      <c r="V38" s="638"/>
      <c r="W38" s="638"/>
      <c r="X38" s="638"/>
      <c r="Y38" s="638"/>
      <c r="Z38" s="638"/>
      <c r="AA38" s="638"/>
      <c r="AB38" s="638"/>
      <c r="AC38" s="638"/>
      <c r="AD38" s="638"/>
      <c r="AE38" s="638"/>
      <c r="AF38" s="638"/>
      <c r="AG38" s="638"/>
      <c r="AH38" s="638"/>
      <c r="AI38" s="741"/>
      <c r="AJ38" s="151"/>
      <c r="AK38" s="149"/>
      <c r="AL38" s="149"/>
      <c r="AM38" s="256"/>
      <c r="AN38" s="149"/>
      <c r="AO38" s="149"/>
      <c r="AP38" s="149"/>
      <c r="AQ38" s="149"/>
      <c r="AR38" s="149"/>
      <c r="AS38" s="149"/>
      <c r="AT38" s="151"/>
      <c r="AU38" s="151"/>
      <c r="AV38" s="151"/>
      <c r="AW38" s="151"/>
      <c r="AX38" s="151"/>
      <c r="AY38" s="151"/>
      <c r="AZ38" s="151"/>
      <c r="BA38" s="151"/>
      <c r="BB38" s="151"/>
      <c r="BC38" s="151"/>
      <c r="BD38" s="151"/>
      <c r="BE38" s="151"/>
      <c r="BF38" s="151"/>
      <c r="BG38" s="151"/>
      <c r="BH38" s="151"/>
      <c r="BI38" s="151"/>
      <c r="BJ38" s="151"/>
      <c r="BK38" s="151"/>
      <c r="BL38" s="151"/>
      <c r="BM38" s="151"/>
      <c r="BN38" s="151"/>
      <c r="BO38" s="151"/>
      <c r="BP38" s="151"/>
      <c r="BQ38" s="151"/>
      <c r="BR38" s="151"/>
      <c r="BS38" s="151"/>
      <c r="BT38" s="151"/>
      <c r="BU38" s="149"/>
      <c r="BV38" s="149"/>
      <c r="BW38" s="149"/>
    </row>
    <row r="39" spans="2:75" ht="14.9" customHeight="1">
      <c r="B39" s="767"/>
      <c r="C39" s="677"/>
      <c r="D39" s="678"/>
      <c r="E39" s="678"/>
      <c r="F39" s="678"/>
      <c r="G39" s="678"/>
      <c r="H39" s="679"/>
      <c r="I39" s="599"/>
      <c r="J39" s="600"/>
      <c r="K39" s="600"/>
      <c r="L39" s="600"/>
      <c r="M39" s="269" t="s">
        <v>20</v>
      </c>
      <c r="N39" s="269" t="s">
        <v>21</v>
      </c>
      <c r="O39" s="600"/>
      <c r="P39" s="600"/>
      <c r="Q39" s="600"/>
      <c r="R39" s="600"/>
      <c r="S39" s="600"/>
      <c r="T39" s="600"/>
      <c r="U39" s="600"/>
      <c r="V39" s="600"/>
      <c r="W39" s="269" t="s">
        <v>22</v>
      </c>
      <c r="X39" s="269" t="s">
        <v>23</v>
      </c>
      <c r="Y39" s="600"/>
      <c r="Z39" s="600"/>
      <c r="AA39" s="600"/>
      <c r="AB39" s="600"/>
      <c r="AC39" s="600"/>
      <c r="AD39" s="600"/>
      <c r="AE39" s="600"/>
      <c r="AF39" s="600"/>
      <c r="AG39" s="600"/>
      <c r="AH39" s="600"/>
      <c r="AI39" s="742"/>
      <c r="AJ39" s="151"/>
      <c r="AK39" s="149"/>
      <c r="AL39" s="149"/>
      <c r="AM39" s="256"/>
      <c r="AN39" s="149"/>
      <c r="AO39" s="149"/>
      <c r="AP39" s="149"/>
      <c r="AQ39" s="149"/>
      <c r="AR39" s="149"/>
      <c r="AS39" s="149"/>
      <c r="AT39" s="151"/>
      <c r="AU39" s="151"/>
      <c r="AV39" s="151"/>
      <c r="AW39" s="151"/>
      <c r="AX39" s="154"/>
      <c r="AY39" s="154"/>
      <c r="AZ39" s="151"/>
      <c r="BA39" s="151"/>
      <c r="BB39" s="151"/>
      <c r="BC39" s="151"/>
      <c r="BD39" s="254"/>
      <c r="BE39" s="154"/>
      <c r="BF39" s="151"/>
      <c r="BG39" s="149"/>
      <c r="BH39" s="151"/>
      <c r="BI39" s="149"/>
      <c r="BJ39" s="151"/>
      <c r="BK39" s="151"/>
      <c r="BL39" s="151"/>
      <c r="BM39" s="151"/>
      <c r="BN39" s="149"/>
      <c r="BO39" s="151"/>
      <c r="BP39" s="151"/>
      <c r="BQ39" s="151"/>
      <c r="BR39" s="151"/>
      <c r="BS39" s="151"/>
      <c r="BT39" s="151"/>
      <c r="BU39" s="149"/>
      <c r="BV39" s="149"/>
      <c r="BW39" s="149"/>
    </row>
    <row r="40" spans="2:75" ht="14.9" customHeight="1">
      <c r="B40" s="767"/>
      <c r="C40" s="680"/>
      <c r="D40" s="678"/>
      <c r="E40" s="678"/>
      <c r="F40" s="678"/>
      <c r="G40" s="678"/>
      <c r="H40" s="679"/>
      <c r="I40" s="599"/>
      <c r="J40" s="600"/>
      <c r="K40" s="600"/>
      <c r="L40" s="600"/>
      <c r="M40" s="269" t="s">
        <v>24</v>
      </c>
      <c r="N40" s="269" t="s">
        <v>25</v>
      </c>
      <c r="O40" s="600"/>
      <c r="P40" s="600"/>
      <c r="Q40" s="600"/>
      <c r="R40" s="600"/>
      <c r="S40" s="600"/>
      <c r="T40" s="600"/>
      <c r="U40" s="600"/>
      <c r="V40" s="600"/>
      <c r="W40" s="269" t="s">
        <v>26</v>
      </c>
      <c r="X40" s="269" t="s">
        <v>27</v>
      </c>
      <c r="Y40" s="600"/>
      <c r="Z40" s="600"/>
      <c r="AA40" s="600"/>
      <c r="AB40" s="600"/>
      <c r="AC40" s="600"/>
      <c r="AD40" s="600"/>
      <c r="AE40" s="600"/>
      <c r="AF40" s="600"/>
      <c r="AG40" s="600"/>
      <c r="AH40" s="600"/>
      <c r="AI40" s="742"/>
      <c r="AJ40" s="151"/>
      <c r="AK40" s="149"/>
      <c r="AL40" s="149"/>
      <c r="AM40" s="256"/>
      <c r="AN40" s="149"/>
      <c r="AO40" s="149"/>
      <c r="AP40" s="149"/>
      <c r="AQ40" s="149"/>
      <c r="AR40" s="149"/>
      <c r="AS40" s="149"/>
      <c r="AT40" s="151"/>
      <c r="AU40" s="151"/>
      <c r="AV40" s="151"/>
      <c r="AW40" s="151"/>
      <c r="AX40" s="154"/>
      <c r="AY40" s="154"/>
      <c r="AZ40" s="151"/>
      <c r="BA40" s="151"/>
      <c r="BB40" s="151"/>
      <c r="BC40" s="151"/>
      <c r="BD40" s="254"/>
      <c r="BE40" s="154"/>
      <c r="BF40" s="151"/>
      <c r="BG40" s="149"/>
      <c r="BH40" s="151"/>
      <c r="BI40" s="149"/>
      <c r="BJ40" s="151"/>
      <c r="BK40" s="151"/>
      <c r="BL40" s="151"/>
      <c r="BM40" s="151"/>
      <c r="BN40" s="149"/>
      <c r="BO40" s="151"/>
      <c r="BP40" s="151"/>
      <c r="BQ40" s="151"/>
      <c r="BR40" s="151"/>
      <c r="BS40" s="151"/>
      <c r="BT40" s="151"/>
      <c r="BU40" s="149"/>
      <c r="BV40" s="149"/>
      <c r="BW40" s="149"/>
    </row>
    <row r="41" spans="2:75" ht="19" customHeight="1">
      <c r="B41" s="767"/>
      <c r="C41" s="658"/>
      <c r="D41" s="659"/>
      <c r="E41" s="659"/>
      <c r="F41" s="659"/>
      <c r="G41" s="659"/>
      <c r="H41" s="660"/>
      <c r="I41" s="746"/>
      <c r="J41" s="747"/>
      <c r="K41" s="747"/>
      <c r="L41" s="747"/>
      <c r="M41" s="747"/>
      <c r="N41" s="747"/>
      <c r="O41" s="747"/>
      <c r="P41" s="747"/>
      <c r="Q41" s="747"/>
      <c r="R41" s="747"/>
      <c r="S41" s="747"/>
      <c r="T41" s="747"/>
      <c r="U41" s="747"/>
      <c r="V41" s="747"/>
      <c r="W41" s="747"/>
      <c r="X41" s="747"/>
      <c r="Y41" s="747"/>
      <c r="Z41" s="747"/>
      <c r="AA41" s="747"/>
      <c r="AB41" s="747"/>
      <c r="AC41" s="747"/>
      <c r="AD41" s="747"/>
      <c r="AE41" s="747"/>
      <c r="AF41" s="747"/>
      <c r="AG41" s="747"/>
      <c r="AH41" s="747"/>
      <c r="AI41" s="748"/>
      <c r="AJ41" s="151"/>
      <c r="AM41" s="256"/>
      <c r="AN41" s="149"/>
      <c r="AO41" s="149"/>
      <c r="AP41" s="149"/>
      <c r="AQ41" s="149"/>
      <c r="AR41" s="149"/>
      <c r="AS41" s="149"/>
      <c r="AT41" s="151"/>
      <c r="AU41" s="151"/>
      <c r="AV41" s="151"/>
      <c r="AW41" s="151"/>
      <c r="AX41" s="154"/>
      <c r="AY41" s="154"/>
      <c r="AZ41" s="151"/>
      <c r="BA41" s="151"/>
      <c r="BB41" s="151"/>
      <c r="BC41" s="151"/>
      <c r="BD41" s="154"/>
      <c r="BE41" s="154"/>
      <c r="BF41" s="151"/>
      <c r="BG41" s="149"/>
      <c r="BH41" s="151"/>
      <c r="BI41" s="149"/>
      <c r="BJ41" s="151"/>
      <c r="BK41" s="151"/>
      <c r="BL41" s="151"/>
      <c r="BM41" s="151"/>
      <c r="BN41" s="151"/>
      <c r="BO41" s="151"/>
      <c r="BP41" s="151"/>
      <c r="BQ41" s="151"/>
      <c r="BR41" s="151"/>
      <c r="BS41" s="151"/>
      <c r="BT41" s="151"/>
    </row>
    <row r="42" spans="2:75" ht="14.9" customHeight="1">
      <c r="B42" s="767"/>
      <c r="C42" s="691" t="s">
        <v>91</v>
      </c>
      <c r="D42" s="692"/>
      <c r="E42" s="692"/>
      <c r="F42" s="692"/>
      <c r="G42" s="692"/>
      <c r="H42" s="692"/>
      <c r="I42" s="692"/>
      <c r="J42" s="692"/>
      <c r="K42" s="692"/>
      <c r="L42" s="692"/>
      <c r="M42" s="692"/>
      <c r="N42" s="692"/>
      <c r="O42" s="692"/>
      <c r="P42" s="692"/>
      <c r="Q42" s="692"/>
      <c r="R42" s="692"/>
      <c r="S42" s="692"/>
      <c r="T42" s="692"/>
      <c r="U42" s="692"/>
      <c r="V42" s="692"/>
      <c r="W42" s="692"/>
      <c r="X42" s="692"/>
      <c r="Y42" s="692"/>
      <c r="Z42" s="692"/>
      <c r="AA42" s="692"/>
      <c r="AB42" s="692"/>
      <c r="AC42" s="692"/>
      <c r="AD42" s="692"/>
      <c r="AE42" s="692"/>
      <c r="AF42" s="692"/>
      <c r="AG42" s="692"/>
      <c r="AH42" s="692"/>
      <c r="AI42" s="785"/>
      <c r="AJ42" s="151"/>
      <c r="AM42" s="256"/>
      <c r="AN42" s="149"/>
      <c r="AO42" s="149"/>
      <c r="AP42" s="149"/>
      <c r="AQ42" s="149"/>
      <c r="AR42" s="149"/>
      <c r="AS42" s="149"/>
      <c r="AT42" s="151"/>
      <c r="AU42" s="151"/>
      <c r="AV42" s="151"/>
      <c r="AW42" s="151"/>
      <c r="AX42" s="154"/>
      <c r="AY42" s="154"/>
      <c r="AZ42" s="151"/>
      <c r="BA42" s="151"/>
      <c r="BB42" s="151"/>
      <c r="BC42" s="151"/>
      <c r="BD42" s="154"/>
      <c r="BE42" s="154"/>
      <c r="BF42" s="151"/>
      <c r="BG42" s="149"/>
      <c r="BH42" s="151"/>
      <c r="BI42" s="149"/>
      <c r="BJ42" s="151"/>
      <c r="BK42" s="151"/>
      <c r="BL42" s="151"/>
      <c r="BM42" s="151"/>
      <c r="BN42" s="151"/>
      <c r="BO42" s="151"/>
      <c r="BP42" s="151"/>
      <c r="BQ42" s="151"/>
      <c r="BR42" s="151"/>
      <c r="BS42" s="151"/>
      <c r="BT42" s="151"/>
    </row>
    <row r="43" spans="2:75" ht="14.9" customHeight="1">
      <c r="B43" s="767"/>
      <c r="C43" s="655" t="s">
        <v>14</v>
      </c>
      <c r="D43" s="656"/>
      <c r="E43" s="656"/>
      <c r="F43" s="656"/>
      <c r="G43" s="656"/>
      <c r="H43" s="657"/>
      <c r="I43" s="596"/>
      <c r="J43" s="597"/>
      <c r="K43" s="597"/>
      <c r="L43" s="597"/>
      <c r="M43" s="597"/>
      <c r="N43" s="597"/>
      <c r="O43" s="597"/>
      <c r="P43" s="597"/>
      <c r="Q43" s="597"/>
      <c r="R43" s="597"/>
      <c r="S43" s="597"/>
      <c r="T43" s="597"/>
      <c r="U43" s="597"/>
      <c r="V43" s="597"/>
      <c r="W43" s="597"/>
      <c r="X43" s="597"/>
      <c r="Y43" s="597"/>
      <c r="Z43" s="597"/>
      <c r="AA43" s="597"/>
      <c r="AB43" s="597"/>
      <c r="AC43" s="597"/>
      <c r="AD43" s="597"/>
      <c r="AE43" s="597"/>
      <c r="AF43" s="597"/>
      <c r="AG43" s="597"/>
      <c r="AH43" s="597"/>
      <c r="AI43" s="781"/>
      <c r="AJ43" s="149"/>
      <c r="AM43" s="256"/>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c r="BS43" s="149"/>
      <c r="BT43" s="149"/>
    </row>
    <row r="44" spans="2:75" ht="28.5" customHeight="1">
      <c r="B44" s="767"/>
      <c r="C44" s="658" t="s">
        <v>15</v>
      </c>
      <c r="D44" s="659"/>
      <c r="E44" s="659"/>
      <c r="F44" s="659"/>
      <c r="G44" s="659"/>
      <c r="H44" s="660"/>
      <c r="I44" s="782"/>
      <c r="J44" s="783"/>
      <c r="K44" s="783"/>
      <c r="L44" s="783"/>
      <c r="M44" s="783"/>
      <c r="N44" s="783"/>
      <c r="O44" s="783"/>
      <c r="P44" s="783"/>
      <c r="Q44" s="783"/>
      <c r="R44" s="783"/>
      <c r="S44" s="783"/>
      <c r="T44" s="783"/>
      <c r="U44" s="783"/>
      <c r="V44" s="783"/>
      <c r="W44" s="783"/>
      <c r="X44" s="783"/>
      <c r="Y44" s="783"/>
      <c r="Z44" s="783"/>
      <c r="AA44" s="783"/>
      <c r="AB44" s="783"/>
      <c r="AC44" s="783"/>
      <c r="AD44" s="783"/>
      <c r="AE44" s="783"/>
      <c r="AF44" s="783"/>
      <c r="AG44" s="783"/>
      <c r="AH44" s="783"/>
      <c r="AI44" s="784"/>
      <c r="AJ44" s="149"/>
      <c r="AM44" s="256"/>
      <c r="AN44" s="149"/>
      <c r="AO44" s="149"/>
      <c r="AP44" s="149"/>
      <c r="AQ44" s="149"/>
      <c r="AR44" s="149"/>
      <c r="AS44" s="149"/>
      <c r="AT44" s="149"/>
      <c r="AU44" s="149"/>
      <c r="AV44" s="149"/>
      <c r="AW44" s="149"/>
      <c r="AX44" s="149"/>
      <c r="AY44" s="149"/>
      <c r="AZ44" s="149"/>
      <c r="BA44" s="149"/>
      <c r="BB44" s="149"/>
      <c r="BC44" s="149"/>
      <c r="BD44" s="149"/>
      <c r="BE44" s="149"/>
      <c r="BF44" s="149"/>
      <c r="BG44" s="149"/>
      <c r="BH44" s="149"/>
      <c r="BI44" s="149"/>
      <c r="BJ44" s="149"/>
      <c r="BK44" s="149"/>
      <c r="BL44" s="149"/>
      <c r="BM44" s="149"/>
      <c r="BN44" s="149"/>
      <c r="BO44" s="149"/>
      <c r="BP44" s="149"/>
      <c r="BQ44" s="149"/>
      <c r="BR44" s="149"/>
      <c r="BS44" s="149"/>
      <c r="BT44" s="149"/>
    </row>
    <row r="45" spans="2:75" ht="14.9" customHeight="1">
      <c r="B45" s="767"/>
      <c r="C45" s="676" t="s">
        <v>16</v>
      </c>
      <c r="D45" s="656"/>
      <c r="E45" s="656"/>
      <c r="F45" s="656"/>
      <c r="G45" s="656"/>
      <c r="H45" s="657"/>
      <c r="I45" s="637" t="s">
        <v>17</v>
      </c>
      <c r="J45" s="638"/>
      <c r="K45" s="638"/>
      <c r="L45" s="638"/>
      <c r="M45" s="639"/>
      <c r="N45" s="639"/>
      <c r="O45" s="252" t="s">
        <v>18</v>
      </c>
      <c r="P45" s="639"/>
      <c r="Q45" s="639"/>
      <c r="R45" s="153" t="s">
        <v>19</v>
      </c>
      <c r="S45" s="638"/>
      <c r="T45" s="638"/>
      <c r="U45" s="638"/>
      <c r="V45" s="638"/>
      <c r="W45" s="638"/>
      <c r="X45" s="638"/>
      <c r="Y45" s="638"/>
      <c r="Z45" s="638"/>
      <c r="AA45" s="638"/>
      <c r="AB45" s="638"/>
      <c r="AC45" s="638"/>
      <c r="AD45" s="638"/>
      <c r="AE45" s="638"/>
      <c r="AF45" s="638"/>
      <c r="AG45" s="638"/>
      <c r="AH45" s="638"/>
      <c r="AI45" s="741"/>
      <c r="AJ45" s="151"/>
      <c r="AK45" s="149"/>
      <c r="AL45" s="149"/>
      <c r="AM45" s="256"/>
      <c r="AN45" s="149"/>
      <c r="AO45" s="149"/>
      <c r="AP45" s="149"/>
      <c r="AQ45" s="149"/>
      <c r="AR45" s="149"/>
      <c r="AS45" s="149"/>
      <c r="AT45" s="151"/>
      <c r="AU45" s="151"/>
      <c r="AV45" s="151"/>
      <c r="AW45" s="151"/>
      <c r="AX45" s="151"/>
      <c r="AY45" s="151"/>
      <c r="AZ45" s="151"/>
      <c r="BA45" s="151"/>
      <c r="BB45" s="151"/>
      <c r="BC45" s="151"/>
      <c r="BD45" s="151"/>
      <c r="BE45" s="151"/>
      <c r="BF45" s="151"/>
      <c r="BG45" s="151"/>
      <c r="BH45" s="151"/>
      <c r="BI45" s="151"/>
      <c r="BJ45" s="151"/>
      <c r="BK45" s="151"/>
      <c r="BL45" s="151"/>
      <c r="BM45" s="151"/>
      <c r="BN45" s="151"/>
      <c r="BO45" s="151"/>
      <c r="BP45" s="151"/>
      <c r="BQ45" s="151"/>
      <c r="BR45" s="151"/>
      <c r="BS45" s="151"/>
      <c r="BT45" s="151"/>
      <c r="BU45" s="149"/>
      <c r="BV45" s="149"/>
      <c r="BW45" s="149"/>
    </row>
    <row r="46" spans="2:75" ht="14.9" customHeight="1">
      <c r="B46" s="767"/>
      <c r="C46" s="677"/>
      <c r="D46" s="678"/>
      <c r="E46" s="678"/>
      <c r="F46" s="678"/>
      <c r="G46" s="678"/>
      <c r="H46" s="679"/>
      <c r="I46" s="599"/>
      <c r="J46" s="600"/>
      <c r="K46" s="600"/>
      <c r="L46" s="600"/>
      <c r="M46" s="269" t="s">
        <v>20</v>
      </c>
      <c r="N46" s="269" t="s">
        <v>21</v>
      </c>
      <c r="O46" s="600"/>
      <c r="P46" s="600"/>
      <c r="Q46" s="600"/>
      <c r="R46" s="600"/>
      <c r="S46" s="600"/>
      <c r="T46" s="600"/>
      <c r="U46" s="600"/>
      <c r="V46" s="600"/>
      <c r="W46" s="269" t="s">
        <v>22</v>
      </c>
      <c r="X46" s="269" t="s">
        <v>23</v>
      </c>
      <c r="Y46" s="600"/>
      <c r="Z46" s="600"/>
      <c r="AA46" s="600"/>
      <c r="AB46" s="600"/>
      <c r="AC46" s="600"/>
      <c r="AD46" s="600"/>
      <c r="AE46" s="600"/>
      <c r="AF46" s="600"/>
      <c r="AG46" s="600"/>
      <c r="AH46" s="600"/>
      <c r="AI46" s="742"/>
      <c r="AJ46" s="151"/>
      <c r="AK46" s="149"/>
      <c r="AL46" s="149"/>
      <c r="AM46" s="256"/>
      <c r="AN46" s="149"/>
      <c r="AO46" s="149"/>
      <c r="AP46" s="149"/>
      <c r="AQ46" s="149"/>
      <c r="AR46" s="149"/>
      <c r="AS46" s="149"/>
      <c r="AT46" s="151"/>
      <c r="AU46" s="151"/>
      <c r="AV46" s="151"/>
      <c r="AW46" s="151"/>
      <c r="AX46" s="154"/>
      <c r="AY46" s="154"/>
      <c r="AZ46" s="151"/>
      <c r="BA46" s="151"/>
      <c r="BB46" s="151"/>
      <c r="BC46" s="151"/>
      <c r="BD46" s="254"/>
      <c r="BE46" s="154"/>
      <c r="BF46" s="151"/>
      <c r="BG46" s="149"/>
      <c r="BH46" s="151"/>
      <c r="BI46" s="149"/>
      <c r="BJ46" s="151"/>
      <c r="BK46" s="151"/>
      <c r="BL46" s="151"/>
      <c r="BM46" s="151"/>
      <c r="BN46" s="149"/>
      <c r="BO46" s="151"/>
      <c r="BP46" s="151"/>
      <c r="BQ46" s="151"/>
      <c r="BR46" s="151"/>
      <c r="BS46" s="151"/>
      <c r="BT46" s="151"/>
      <c r="BU46" s="149"/>
      <c r="BV46" s="149"/>
      <c r="BW46" s="149"/>
    </row>
    <row r="47" spans="2:75" ht="14.9" customHeight="1">
      <c r="B47" s="767"/>
      <c r="C47" s="680"/>
      <c r="D47" s="678"/>
      <c r="E47" s="678"/>
      <c r="F47" s="678"/>
      <c r="G47" s="678"/>
      <c r="H47" s="679"/>
      <c r="I47" s="599"/>
      <c r="J47" s="600"/>
      <c r="K47" s="600"/>
      <c r="L47" s="600"/>
      <c r="M47" s="269" t="s">
        <v>24</v>
      </c>
      <c r="N47" s="269" t="s">
        <v>25</v>
      </c>
      <c r="O47" s="600"/>
      <c r="P47" s="600"/>
      <c r="Q47" s="600"/>
      <c r="R47" s="600"/>
      <c r="S47" s="600"/>
      <c r="T47" s="600"/>
      <c r="U47" s="600"/>
      <c r="V47" s="600"/>
      <c r="W47" s="269" t="s">
        <v>26</v>
      </c>
      <c r="X47" s="269" t="s">
        <v>27</v>
      </c>
      <c r="Y47" s="600"/>
      <c r="Z47" s="600"/>
      <c r="AA47" s="600"/>
      <c r="AB47" s="600"/>
      <c r="AC47" s="600"/>
      <c r="AD47" s="600"/>
      <c r="AE47" s="600"/>
      <c r="AF47" s="600"/>
      <c r="AG47" s="600"/>
      <c r="AH47" s="600"/>
      <c r="AI47" s="742"/>
      <c r="AJ47" s="151"/>
      <c r="AK47" s="149"/>
      <c r="AL47" s="149"/>
      <c r="AM47" s="256"/>
      <c r="AN47" s="149"/>
      <c r="AO47" s="149"/>
      <c r="AP47" s="149"/>
      <c r="AQ47" s="149"/>
      <c r="AR47" s="149"/>
      <c r="AS47" s="149"/>
      <c r="AT47" s="151"/>
      <c r="AU47" s="151"/>
      <c r="AV47" s="151"/>
      <c r="AW47" s="151"/>
      <c r="AX47" s="154"/>
      <c r="AY47" s="154"/>
      <c r="AZ47" s="151"/>
      <c r="BA47" s="151"/>
      <c r="BB47" s="151"/>
      <c r="BC47" s="151"/>
      <c r="BD47" s="254"/>
      <c r="BE47" s="154"/>
      <c r="BF47" s="151"/>
      <c r="BG47" s="149"/>
      <c r="BH47" s="151"/>
      <c r="BI47" s="149"/>
      <c r="BJ47" s="151"/>
      <c r="BK47" s="151"/>
      <c r="BL47" s="151"/>
      <c r="BM47" s="151"/>
      <c r="BN47" s="149"/>
      <c r="BO47" s="151"/>
      <c r="BP47" s="151"/>
      <c r="BQ47" s="151"/>
      <c r="BR47" s="151"/>
      <c r="BS47" s="151"/>
      <c r="BT47" s="151"/>
      <c r="BU47" s="149"/>
      <c r="BV47" s="149"/>
      <c r="BW47" s="149"/>
    </row>
    <row r="48" spans="2:75" ht="19" customHeight="1" thickBot="1">
      <c r="B48" s="768"/>
      <c r="C48" s="738"/>
      <c r="D48" s="739"/>
      <c r="E48" s="739"/>
      <c r="F48" s="739"/>
      <c r="G48" s="739"/>
      <c r="H48" s="740"/>
      <c r="I48" s="746"/>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8"/>
      <c r="AJ48" s="151"/>
      <c r="AM48" s="256"/>
      <c r="AN48" s="149"/>
      <c r="AO48" s="149"/>
      <c r="AP48" s="149"/>
      <c r="AQ48" s="149"/>
      <c r="AR48" s="149"/>
      <c r="AS48" s="149"/>
      <c r="AT48" s="151"/>
      <c r="AU48" s="151"/>
      <c r="AV48" s="151"/>
      <c r="AW48" s="151"/>
      <c r="AX48" s="154"/>
      <c r="AY48" s="154"/>
      <c r="AZ48" s="151"/>
      <c r="BA48" s="151"/>
      <c r="BB48" s="151"/>
      <c r="BC48" s="151"/>
      <c r="BD48" s="154"/>
      <c r="BE48" s="154"/>
      <c r="BF48" s="151"/>
      <c r="BG48" s="149"/>
      <c r="BH48" s="151"/>
      <c r="BI48" s="149"/>
      <c r="BJ48" s="151"/>
      <c r="BK48" s="151"/>
      <c r="BL48" s="151"/>
      <c r="BM48" s="151"/>
      <c r="BN48" s="151"/>
      <c r="BO48" s="151"/>
      <c r="BP48" s="151"/>
      <c r="BQ48" s="151"/>
      <c r="BR48" s="151"/>
      <c r="BS48" s="151"/>
      <c r="BT48" s="151"/>
    </row>
    <row r="49" spans="2:75" ht="14.9" customHeight="1">
      <c r="B49" s="749" t="s">
        <v>93</v>
      </c>
      <c r="C49" s="752" t="s">
        <v>14</v>
      </c>
      <c r="D49" s="753"/>
      <c r="E49" s="753"/>
      <c r="F49" s="753"/>
      <c r="G49" s="753"/>
      <c r="H49" s="754"/>
      <c r="I49" s="755"/>
      <c r="J49" s="756"/>
      <c r="K49" s="756"/>
      <c r="L49" s="756"/>
      <c r="M49" s="756"/>
      <c r="N49" s="756"/>
      <c r="O49" s="756"/>
      <c r="P49" s="756"/>
      <c r="Q49" s="756"/>
      <c r="R49" s="756"/>
      <c r="S49" s="756"/>
      <c r="T49" s="756"/>
      <c r="U49" s="756"/>
      <c r="V49" s="757"/>
      <c r="W49" s="758" t="s">
        <v>94</v>
      </c>
      <c r="X49" s="759"/>
      <c r="Y49" s="759"/>
      <c r="Z49" s="760"/>
      <c r="AA49" s="761"/>
      <c r="AB49" s="762"/>
      <c r="AC49" s="762"/>
      <c r="AD49" s="762"/>
      <c r="AE49" s="762"/>
      <c r="AF49" s="762"/>
      <c r="AG49" s="762"/>
      <c r="AH49" s="762"/>
      <c r="AI49" s="763"/>
      <c r="AJ49" s="149"/>
      <c r="AM49" s="256"/>
      <c r="AN49" s="149"/>
      <c r="AO49" s="149"/>
      <c r="AP49" s="149"/>
      <c r="AQ49" s="149"/>
      <c r="AR49" s="149"/>
      <c r="AS49" s="149"/>
      <c r="AT49" s="149"/>
      <c r="AU49" s="149"/>
      <c r="AV49" s="149"/>
      <c r="AW49" s="149"/>
      <c r="AX49" s="149"/>
      <c r="AY49" s="149"/>
      <c r="AZ49" s="149"/>
      <c r="BA49" s="149"/>
      <c r="BB49" s="149"/>
      <c r="BC49" s="149"/>
      <c r="BD49" s="149"/>
      <c r="BE49" s="149"/>
      <c r="BF49" s="149"/>
      <c r="BG49" s="149"/>
      <c r="BH49" s="149"/>
      <c r="BI49" s="149"/>
      <c r="BJ49" s="149"/>
      <c r="BK49" s="149"/>
      <c r="BL49" s="149"/>
      <c r="BM49" s="149"/>
      <c r="BN49" s="149"/>
      <c r="BO49" s="149"/>
      <c r="BP49" s="149"/>
      <c r="BQ49" s="149"/>
      <c r="BR49" s="149"/>
      <c r="BS49" s="149"/>
      <c r="BT49" s="149"/>
    </row>
    <row r="50" spans="2:75" ht="28.5" customHeight="1">
      <c r="B50" s="750"/>
      <c r="C50" s="658" t="s">
        <v>95</v>
      </c>
      <c r="D50" s="659"/>
      <c r="E50" s="659"/>
      <c r="F50" s="659"/>
      <c r="G50" s="659"/>
      <c r="H50" s="660"/>
      <c r="I50" s="697"/>
      <c r="J50" s="698"/>
      <c r="K50" s="698"/>
      <c r="L50" s="698"/>
      <c r="M50" s="698"/>
      <c r="N50" s="698"/>
      <c r="O50" s="698"/>
      <c r="P50" s="698"/>
      <c r="Q50" s="698"/>
      <c r="R50" s="698"/>
      <c r="S50" s="698"/>
      <c r="T50" s="698"/>
      <c r="U50" s="698"/>
      <c r="V50" s="699"/>
      <c r="W50" s="691"/>
      <c r="X50" s="692"/>
      <c r="Y50" s="692"/>
      <c r="Z50" s="693"/>
      <c r="AA50" s="764"/>
      <c r="AB50" s="765"/>
      <c r="AC50" s="765"/>
      <c r="AD50" s="765"/>
      <c r="AE50" s="765"/>
      <c r="AF50" s="765"/>
      <c r="AG50" s="765"/>
      <c r="AH50" s="765"/>
      <c r="AI50" s="766"/>
      <c r="AJ50" s="149"/>
      <c r="AM50" s="256"/>
      <c r="AN50" s="149"/>
      <c r="AO50" s="149"/>
      <c r="AP50" s="149"/>
      <c r="AQ50" s="149"/>
      <c r="AR50" s="149"/>
      <c r="AS50" s="149"/>
      <c r="AT50" s="149"/>
      <c r="AU50" s="149"/>
      <c r="AV50" s="149"/>
      <c r="AW50" s="149"/>
      <c r="AX50" s="149"/>
      <c r="AY50" s="149"/>
      <c r="AZ50" s="195"/>
      <c r="BA50" s="149"/>
      <c r="BB50" s="149"/>
      <c r="BC50" s="149"/>
      <c r="BD50" s="149"/>
      <c r="BE50" s="149"/>
      <c r="BF50" s="149"/>
      <c r="BG50" s="149"/>
      <c r="BH50" s="149"/>
      <c r="BI50" s="149"/>
      <c r="BJ50" s="149"/>
      <c r="BK50" s="149"/>
      <c r="BL50" s="149"/>
      <c r="BM50" s="149"/>
      <c r="BN50" s="149"/>
      <c r="BO50" s="149"/>
      <c r="BP50" s="149"/>
      <c r="BQ50" s="149"/>
      <c r="BR50" s="149"/>
      <c r="BS50" s="149"/>
      <c r="BT50" s="149"/>
    </row>
    <row r="51" spans="2:75" ht="14.9" customHeight="1">
      <c r="B51" s="750"/>
      <c r="C51" s="676" t="s">
        <v>96</v>
      </c>
      <c r="D51" s="656"/>
      <c r="E51" s="656"/>
      <c r="F51" s="656"/>
      <c r="G51" s="656"/>
      <c r="H51" s="657"/>
      <c r="I51" s="637" t="s">
        <v>17</v>
      </c>
      <c r="J51" s="638"/>
      <c r="K51" s="638"/>
      <c r="L51" s="638"/>
      <c r="M51" s="639"/>
      <c r="N51" s="639"/>
      <c r="O51" s="252" t="s">
        <v>18</v>
      </c>
      <c r="P51" s="639"/>
      <c r="Q51" s="639"/>
      <c r="R51" s="153" t="s">
        <v>19</v>
      </c>
      <c r="S51" s="638"/>
      <c r="T51" s="638"/>
      <c r="U51" s="638"/>
      <c r="V51" s="638"/>
      <c r="W51" s="638"/>
      <c r="X51" s="638"/>
      <c r="Y51" s="638"/>
      <c r="Z51" s="638"/>
      <c r="AA51" s="638"/>
      <c r="AB51" s="638"/>
      <c r="AC51" s="638"/>
      <c r="AD51" s="638"/>
      <c r="AE51" s="638"/>
      <c r="AF51" s="638"/>
      <c r="AG51" s="638"/>
      <c r="AH51" s="638"/>
      <c r="AI51" s="741"/>
      <c r="AJ51" s="151"/>
      <c r="AK51" s="149"/>
      <c r="AL51" s="149"/>
      <c r="AM51" s="256"/>
      <c r="AN51" s="149"/>
      <c r="AO51" s="149"/>
      <c r="AP51" s="149"/>
      <c r="AQ51" s="149"/>
      <c r="AR51" s="149"/>
      <c r="AS51" s="149"/>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1"/>
      <c r="BR51" s="151"/>
      <c r="BS51" s="151"/>
      <c r="BT51" s="151"/>
      <c r="BU51" s="149"/>
      <c r="BV51" s="149"/>
      <c r="BW51" s="149"/>
    </row>
    <row r="52" spans="2:75" ht="14.9" customHeight="1">
      <c r="B52" s="750"/>
      <c r="C52" s="677"/>
      <c r="D52" s="678"/>
      <c r="E52" s="678"/>
      <c r="F52" s="678"/>
      <c r="G52" s="678"/>
      <c r="H52" s="679"/>
      <c r="I52" s="599"/>
      <c r="J52" s="600"/>
      <c r="K52" s="600"/>
      <c r="L52" s="600"/>
      <c r="M52" s="269" t="s">
        <v>20</v>
      </c>
      <c r="N52" s="269" t="s">
        <v>21</v>
      </c>
      <c r="O52" s="600"/>
      <c r="P52" s="600"/>
      <c r="Q52" s="600"/>
      <c r="R52" s="600"/>
      <c r="S52" s="600"/>
      <c r="T52" s="600"/>
      <c r="U52" s="600"/>
      <c r="V52" s="600"/>
      <c r="W52" s="269" t="s">
        <v>22</v>
      </c>
      <c r="X52" s="269" t="s">
        <v>23</v>
      </c>
      <c r="Y52" s="600"/>
      <c r="Z52" s="600"/>
      <c r="AA52" s="600"/>
      <c r="AB52" s="600"/>
      <c r="AC52" s="600"/>
      <c r="AD52" s="600"/>
      <c r="AE52" s="600"/>
      <c r="AF52" s="600"/>
      <c r="AG52" s="600"/>
      <c r="AH52" s="600"/>
      <c r="AI52" s="742"/>
      <c r="AJ52" s="151"/>
      <c r="AK52" s="149"/>
      <c r="AL52" s="149"/>
      <c r="AM52" s="256"/>
      <c r="AN52" s="149"/>
      <c r="AO52" s="149"/>
      <c r="AP52" s="149"/>
      <c r="AQ52" s="149"/>
      <c r="AR52" s="149"/>
      <c r="AS52" s="149"/>
      <c r="AT52" s="151"/>
      <c r="AU52" s="151"/>
      <c r="AV52" s="151"/>
      <c r="AW52" s="151"/>
      <c r="AX52" s="154"/>
      <c r="AY52" s="154"/>
      <c r="AZ52" s="151"/>
      <c r="BA52" s="151"/>
      <c r="BB52" s="151"/>
      <c r="BC52" s="151"/>
      <c r="BD52" s="254"/>
      <c r="BE52" s="154"/>
      <c r="BF52" s="151"/>
      <c r="BG52" s="149"/>
      <c r="BH52" s="151"/>
      <c r="BI52" s="149"/>
      <c r="BJ52" s="151"/>
      <c r="BK52" s="151"/>
      <c r="BL52" s="151"/>
      <c r="BM52" s="151"/>
      <c r="BN52" s="149"/>
      <c r="BO52" s="151"/>
      <c r="BP52" s="151"/>
      <c r="BQ52" s="151"/>
      <c r="BR52" s="151"/>
      <c r="BS52" s="151"/>
      <c r="BT52" s="151"/>
      <c r="BU52" s="149"/>
      <c r="BV52" s="149"/>
      <c r="BW52" s="149"/>
    </row>
    <row r="53" spans="2:75" ht="14.9" customHeight="1">
      <c r="B53" s="750"/>
      <c r="C53" s="680"/>
      <c r="D53" s="678"/>
      <c r="E53" s="678"/>
      <c r="F53" s="678"/>
      <c r="G53" s="678"/>
      <c r="H53" s="679"/>
      <c r="I53" s="599"/>
      <c r="J53" s="600"/>
      <c r="K53" s="600"/>
      <c r="L53" s="600"/>
      <c r="M53" s="269" t="s">
        <v>24</v>
      </c>
      <c r="N53" s="269" t="s">
        <v>25</v>
      </c>
      <c r="O53" s="600"/>
      <c r="P53" s="600"/>
      <c r="Q53" s="600"/>
      <c r="R53" s="600"/>
      <c r="S53" s="600"/>
      <c r="T53" s="600"/>
      <c r="U53" s="600"/>
      <c r="V53" s="600"/>
      <c r="W53" s="269" t="s">
        <v>26</v>
      </c>
      <c r="X53" s="269" t="s">
        <v>27</v>
      </c>
      <c r="Y53" s="600"/>
      <c r="Z53" s="600"/>
      <c r="AA53" s="600"/>
      <c r="AB53" s="600"/>
      <c r="AC53" s="600"/>
      <c r="AD53" s="600"/>
      <c r="AE53" s="600"/>
      <c r="AF53" s="600"/>
      <c r="AG53" s="600"/>
      <c r="AH53" s="600"/>
      <c r="AI53" s="742"/>
      <c r="AJ53" s="151"/>
      <c r="AK53" s="149"/>
      <c r="AL53" s="149"/>
      <c r="AM53" s="256"/>
      <c r="AN53" s="149"/>
      <c r="AO53" s="149"/>
      <c r="AP53" s="149"/>
      <c r="AQ53" s="149"/>
      <c r="AR53" s="149"/>
      <c r="AS53" s="149"/>
      <c r="AT53" s="151"/>
      <c r="AU53" s="151"/>
      <c r="AV53" s="151"/>
      <c r="AW53" s="151"/>
      <c r="AX53" s="154"/>
      <c r="AY53" s="154"/>
      <c r="AZ53" s="151"/>
      <c r="BA53" s="151"/>
      <c r="BB53" s="151"/>
      <c r="BC53" s="151"/>
      <c r="BD53" s="254"/>
      <c r="BE53" s="154"/>
      <c r="BF53" s="151"/>
      <c r="BG53" s="149"/>
      <c r="BH53" s="151"/>
      <c r="BI53" s="149"/>
      <c r="BJ53" s="151"/>
      <c r="BK53" s="151"/>
      <c r="BL53" s="151"/>
      <c r="BM53" s="151"/>
      <c r="BN53" s="149"/>
      <c r="BO53" s="151"/>
      <c r="BP53" s="151"/>
      <c r="BQ53" s="151"/>
      <c r="BR53" s="151"/>
      <c r="BS53" s="151"/>
      <c r="BT53" s="151"/>
      <c r="BU53" s="149"/>
      <c r="BV53" s="149"/>
      <c r="BW53" s="149"/>
    </row>
    <row r="54" spans="2:75" ht="19" customHeight="1" thickBot="1">
      <c r="B54" s="751"/>
      <c r="C54" s="738"/>
      <c r="D54" s="739"/>
      <c r="E54" s="739"/>
      <c r="F54" s="739"/>
      <c r="G54" s="739"/>
      <c r="H54" s="740"/>
      <c r="I54" s="743"/>
      <c r="J54" s="744"/>
      <c r="K54" s="744"/>
      <c r="L54" s="744"/>
      <c r="M54" s="744"/>
      <c r="N54" s="744"/>
      <c r="O54" s="744"/>
      <c r="P54" s="744"/>
      <c r="Q54" s="744"/>
      <c r="R54" s="744"/>
      <c r="S54" s="744"/>
      <c r="T54" s="744"/>
      <c r="U54" s="744"/>
      <c r="V54" s="744"/>
      <c r="W54" s="744"/>
      <c r="X54" s="744"/>
      <c r="Y54" s="744"/>
      <c r="Z54" s="744"/>
      <c r="AA54" s="744"/>
      <c r="AB54" s="744"/>
      <c r="AC54" s="744"/>
      <c r="AD54" s="744"/>
      <c r="AE54" s="744"/>
      <c r="AF54" s="744"/>
      <c r="AG54" s="744"/>
      <c r="AH54" s="744"/>
      <c r="AI54" s="745"/>
      <c r="AJ54" s="151"/>
      <c r="AM54" s="256"/>
      <c r="AN54" s="149"/>
      <c r="AO54" s="149"/>
      <c r="AP54" s="149"/>
      <c r="AQ54" s="149"/>
      <c r="AR54" s="149"/>
      <c r="AS54" s="149"/>
      <c r="AT54" s="151"/>
      <c r="AU54" s="151"/>
      <c r="AV54" s="151"/>
      <c r="AW54" s="151"/>
      <c r="AX54" s="154"/>
      <c r="AY54" s="154"/>
      <c r="AZ54" s="151"/>
      <c r="BA54" s="151"/>
      <c r="BB54" s="151"/>
      <c r="BC54" s="151"/>
      <c r="BD54" s="154"/>
      <c r="BE54" s="154"/>
      <c r="BF54" s="151"/>
      <c r="BG54" s="149"/>
      <c r="BH54" s="151"/>
      <c r="BI54" s="149"/>
      <c r="BJ54" s="151"/>
      <c r="BK54" s="151"/>
      <c r="BL54" s="151"/>
      <c r="BM54" s="151"/>
      <c r="BN54" s="151"/>
      <c r="BO54" s="151"/>
      <c r="BP54" s="151"/>
      <c r="BQ54" s="151"/>
      <c r="BR54" s="151"/>
      <c r="BS54" s="151"/>
      <c r="BT54" s="151"/>
    </row>
    <row r="55" spans="2:75" ht="17.25" customHeight="1">
      <c r="B55" s="148" t="s">
        <v>97</v>
      </c>
      <c r="D55" s="804" t="s">
        <v>611</v>
      </c>
      <c r="E55" s="802" t="s">
        <v>624</v>
      </c>
      <c r="F55" s="802"/>
      <c r="G55" s="802"/>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row>
    <row r="56" spans="2:75" ht="17.25" customHeight="1">
      <c r="D56" s="805"/>
      <c r="E56" s="803"/>
      <c r="F56" s="803"/>
      <c r="G56" s="803"/>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row>
    <row r="57" spans="2:75" ht="17.25" customHeight="1">
      <c r="D57" s="805"/>
      <c r="E57" s="803"/>
      <c r="F57" s="803"/>
      <c r="G57" s="803"/>
      <c r="H57" s="803"/>
      <c r="I57" s="803"/>
      <c r="J57" s="803"/>
      <c r="K57" s="803"/>
      <c r="L57" s="803"/>
      <c r="M57" s="803"/>
      <c r="N57" s="803"/>
      <c r="O57" s="803"/>
      <c r="P57" s="803"/>
      <c r="Q57" s="803"/>
      <c r="R57" s="803"/>
      <c r="S57" s="803"/>
      <c r="T57" s="803"/>
      <c r="U57" s="803"/>
      <c r="V57" s="803"/>
      <c r="W57" s="803"/>
      <c r="X57" s="803"/>
      <c r="Y57" s="803"/>
      <c r="Z57" s="803"/>
      <c r="AA57" s="803"/>
      <c r="AB57" s="803"/>
      <c r="AC57" s="803"/>
      <c r="AD57" s="803"/>
      <c r="AE57" s="803"/>
      <c r="AF57" s="803"/>
      <c r="AG57" s="803"/>
      <c r="AH57" s="803"/>
      <c r="AI57" s="803"/>
    </row>
    <row r="58" spans="2:75" ht="17.25" customHeight="1">
      <c r="D58" s="805"/>
      <c r="E58" s="803"/>
      <c r="F58" s="803"/>
      <c r="G58" s="803"/>
      <c r="H58" s="803"/>
      <c r="I58" s="803"/>
      <c r="J58" s="803"/>
      <c r="K58" s="803"/>
      <c r="L58" s="803"/>
      <c r="M58" s="803"/>
      <c r="N58" s="803"/>
      <c r="O58" s="803"/>
      <c r="P58" s="803"/>
      <c r="Q58" s="803"/>
      <c r="R58" s="803"/>
      <c r="S58" s="803"/>
      <c r="T58" s="803"/>
      <c r="U58" s="803"/>
      <c r="V58" s="803"/>
      <c r="W58" s="803"/>
      <c r="X58" s="803"/>
      <c r="Y58" s="803"/>
      <c r="Z58" s="803"/>
      <c r="AA58" s="803"/>
      <c r="AB58" s="803"/>
      <c r="AC58" s="803"/>
      <c r="AD58" s="803"/>
      <c r="AE58" s="803"/>
      <c r="AF58" s="803"/>
      <c r="AG58" s="803"/>
      <c r="AH58" s="803"/>
      <c r="AI58" s="803"/>
    </row>
    <row r="59" spans="2:75" ht="17.25" customHeight="1">
      <c r="D59" s="805"/>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row>
    <row r="60" spans="2:75" ht="17.25" customHeight="1">
      <c r="D60" s="805"/>
      <c r="E60" s="803"/>
      <c r="F60" s="803"/>
      <c r="G60" s="803"/>
      <c r="H60" s="803"/>
      <c r="I60" s="803"/>
      <c r="J60" s="803"/>
      <c r="K60" s="803"/>
      <c r="L60" s="803"/>
      <c r="M60" s="803"/>
      <c r="N60" s="803"/>
      <c r="O60" s="803"/>
      <c r="P60" s="803"/>
      <c r="Q60" s="803"/>
      <c r="R60" s="803"/>
      <c r="S60" s="803"/>
      <c r="T60" s="803"/>
      <c r="U60" s="803"/>
      <c r="V60" s="803"/>
      <c r="W60" s="803"/>
      <c r="X60" s="803"/>
      <c r="Y60" s="803"/>
      <c r="Z60" s="803"/>
      <c r="AA60" s="803"/>
      <c r="AB60" s="803"/>
      <c r="AC60" s="803"/>
      <c r="AD60" s="803"/>
      <c r="AE60" s="803"/>
      <c r="AF60" s="803"/>
      <c r="AG60" s="803"/>
      <c r="AH60" s="803"/>
      <c r="AI60" s="803"/>
    </row>
    <row r="61" spans="2:75" ht="15.75" customHeight="1">
      <c r="B61" s="149"/>
      <c r="D61" s="196"/>
    </row>
    <row r="62" spans="2:75" ht="15.75" customHeight="1">
      <c r="B62" s="149"/>
      <c r="D62" s="196"/>
    </row>
    <row r="63" spans="2:75" ht="14.9" customHeight="1">
      <c r="B63" s="149"/>
    </row>
    <row r="64" spans="2:75" ht="14.9" customHeight="1">
      <c r="B64" s="149"/>
    </row>
    <row r="65" spans="2:2" ht="14.9" customHeight="1">
      <c r="B65" s="149"/>
    </row>
    <row r="66" spans="2:2" ht="14.9" customHeight="1">
      <c r="B66" s="149"/>
    </row>
    <row r="67" spans="2:2" ht="14.9" customHeight="1">
      <c r="B67" s="149"/>
    </row>
    <row r="68" spans="2:2" ht="14.9" customHeight="1">
      <c r="B68" s="149"/>
    </row>
    <row r="69" spans="2:2" ht="14.9" customHeight="1">
      <c r="B69" s="149"/>
    </row>
    <row r="70" spans="2:2" ht="14.9" customHeight="1">
      <c r="B70" s="149"/>
    </row>
    <row r="71" spans="2:2" ht="14.9" customHeight="1">
      <c r="B71" s="149"/>
    </row>
    <row r="72" spans="2:2" ht="14.9" customHeight="1">
      <c r="B72" s="149"/>
    </row>
    <row r="73" spans="2:2" ht="14.9" customHeight="1">
      <c r="B73" s="149"/>
    </row>
    <row r="74" spans="2:2" ht="14.9" customHeight="1">
      <c r="B74" s="149"/>
    </row>
    <row r="75" spans="2:2" ht="14.9" customHeight="1">
      <c r="B75" s="149"/>
    </row>
    <row r="76" spans="2:2" ht="14.9" customHeight="1">
      <c r="B76" s="149"/>
    </row>
    <row r="77" spans="2:2" ht="14.9" customHeight="1">
      <c r="B77" s="149"/>
    </row>
    <row r="78" spans="2:2" ht="14.9" customHeight="1">
      <c r="B78" s="149"/>
    </row>
    <row r="79" spans="2:2" ht="14.9" customHeight="1">
      <c r="B79" s="149"/>
    </row>
    <row r="80" spans="2:2" ht="14.9" customHeight="1">
      <c r="B80" s="149"/>
    </row>
    <row r="81" spans="2:2" ht="14.9" customHeight="1">
      <c r="B81" s="149"/>
    </row>
    <row r="82" spans="2:2" ht="14.9" customHeight="1">
      <c r="B82" s="149"/>
    </row>
    <row r="83" spans="2:2" ht="14.9" customHeight="1">
      <c r="B83" s="149"/>
    </row>
    <row r="84" spans="2:2" ht="14.9" customHeight="1">
      <c r="B84" s="149"/>
    </row>
    <row r="85" spans="2:2" ht="14.9" customHeight="1">
      <c r="B85" s="149"/>
    </row>
    <row r="86" spans="2:2" ht="14.9" customHeight="1">
      <c r="B86" s="149"/>
    </row>
    <row r="87" spans="2:2" ht="14.9" customHeight="1">
      <c r="B87" s="149"/>
    </row>
    <row r="88" spans="2:2" ht="14.9" customHeight="1">
      <c r="B88" s="149"/>
    </row>
    <row r="89" spans="2:2" ht="14.9" customHeight="1">
      <c r="B89" s="149"/>
    </row>
    <row r="90" spans="2:2" ht="14.9" customHeight="1">
      <c r="B90" s="149"/>
    </row>
    <row r="91" spans="2:2" ht="14.9" customHeight="1">
      <c r="B91" s="149"/>
    </row>
    <row r="92" spans="2:2" ht="14.9" customHeight="1">
      <c r="B92" s="149"/>
    </row>
    <row r="93" spans="2:2" ht="14.9" customHeight="1">
      <c r="B93" s="149"/>
    </row>
    <row r="94" spans="2:2" ht="14.9" customHeight="1">
      <c r="B94" s="149"/>
    </row>
    <row r="95" spans="2:2" ht="14.9" customHeight="1">
      <c r="B95" s="149"/>
    </row>
    <row r="96" spans="2:2" ht="14.9" customHeight="1">
      <c r="B96" s="149"/>
    </row>
    <row r="97" spans="2:2" ht="14.9" customHeight="1">
      <c r="B97" s="149"/>
    </row>
    <row r="98" spans="2:2" ht="14.9" customHeight="1">
      <c r="B98" s="149"/>
    </row>
    <row r="99" spans="2:2" ht="14.9" customHeight="1">
      <c r="B99" s="149"/>
    </row>
    <row r="100" spans="2:2" ht="14.9" customHeight="1">
      <c r="B100" s="149"/>
    </row>
    <row r="101" spans="2:2" ht="14.9" customHeight="1">
      <c r="B101" s="149"/>
    </row>
    <row r="102" spans="2:2" ht="14.9" customHeight="1">
      <c r="B102" s="149"/>
    </row>
    <row r="103" spans="2:2" ht="14.9" customHeight="1">
      <c r="B103" s="149"/>
    </row>
    <row r="104" spans="2:2" ht="14.9" customHeight="1">
      <c r="B104" s="149"/>
    </row>
    <row r="105" spans="2:2" ht="14.9" customHeight="1">
      <c r="B105" s="149"/>
    </row>
    <row r="106" spans="2:2" ht="14.9" customHeight="1">
      <c r="B106" s="149"/>
    </row>
    <row r="107" spans="2:2" ht="14.9" customHeight="1">
      <c r="B107" s="149"/>
    </row>
    <row r="108" spans="2:2" ht="14.9" customHeight="1">
      <c r="B108" s="149"/>
    </row>
    <row r="109" spans="2:2" ht="14.9" customHeight="1">
      <c r="B109" s="149"/>
    </row>
    <row r="110" spans="2:2" ht="14.9" customHeight="1">
      <c r="B110" s="149"/>
    </row>
    <row r="111" spans="2:2" ht="14.9" customHeight="1">
      <c r="B111" s="149"/>
    </row>
    <row r="112" spans="2:2" ht="14.9" customHeight="1">
      <c r="B112" s="149"/>
    </row>
    <row r="113" spans="2:2" ht="14.9" customHeight="1">
      <c r="B113" s="149"/>
    </row>
    <row r="114" spans="2:2" ht="14.9" customHeight="1">
      <c r="B114" s="149"/>
    </row>
    <row r="115" spans="2:2" ht="14.9" customHeight="1">
      <c r="B115" s="149"/>
    </row>
    <row r="116" spans="2:2" ht="14.9" customHeight="1">
      <c r="B116" s="149"/>
    </row>
    <row r="117" spans="2:2" ht="14.9" customHeight="1">
      <c r="B117" s="149"/>
    </row>
    <row r="118" spans="2:2" ht="14.9" customHeight="1">
      <c r="B118" s="149"/>
    </row>
    <row r="119" spans="2:2" ht="14.9" customHeight="1">
      <c r="B119" s="149"/>
    </row>
    <row r="120" spans="2:2" ht="14.9" customHeight="1">
      <c r="B120" s="149"/>
    </row>
    <row r="121" spans="2:2" ht="14.9" customHeight="1">
      <c r="B121" s="149"/>
    </row>
    <row r="122" spans="2:2" ht="14.9" customHeight="1">
      <c r="B122" s="149"/>
    </row>
    <row r="123" spans="2:2" ht="14.9" customHeight="1">
      <c r="B123" s="149"/>
    </row>
    <row r="124" spans="2:2" ht="14.9" customHeight="1">
      <c r="B124" s="149"/>
    </row>
    <row r="125" spans="2:2" ht="14.9" customHeight="1">
      <c r="B125" s="149"/>
    </row>
    <row r="126" spans="2:2" ht="14.9" customHeight="1">
      <c r="B126" s="149"/>
    </row>
    <row r="127" spans="2:2" ht="14.9" customHeight="1">
      <c r="B127" s="149"/>
    </row>
    <row r="128" spans="2:2" ht="14.9" customHeight="1">
      <c r="B128" s="149"/>
    </row>
    <row r="129" spans="2:2" ht="14.9" customHeight="1">
      <c r="B129" s="149"/>
    </row>
    <row r="130" spans="2:2" ht="14.9" customHeight="1">
      <c r="B130" s="149"/>
    </row>
    <row r="131" spans="2:2" ht="14.9" customHeight="1">
      <c r="B131" s="149"/>
    </row>
    <row r="132" spans="2:2" ht="14.9" customHeight="1">
      <c r="B132" s="149"/>
    </row>
    <row r="133" spans="2:2" ht="14.9" customHeight="1">
      <c r="B133" s="149"/>
    </row>
    <row r="134" spans="2:2" ht="14.9" customHeight="1">
      <c r="B134" s="149"/>
    </row>
    <row r="135" spans="2:2" ht="14.9" customHeight="1">
      <c r="B135" s="149"/>
    </row>
    <row r="136" spans="2:2" ht="14.9" customHeight="1">
      <c r="B136" s="149"/>
    </row>
    <row r="137" spans="2:2" ht="14.9" customHeight="1">
      <c r="B137" s="149"/>
    </row>
    <row r="138" spans="2:2" ht="14.9" customHeight="1">
      <c r="B138" s="149"/>
    </row>
    <row r="139" spans="2:2" ht="14.9" customHeight="1">
      <c r="B139" s="149"/>
    </row>
    <row r="140" spans="2:2" ht="14.9" customHeight="1">
      <c r="B140" s="149"/>
    </row>
    <row r="141" spans="2:2" ht="14.9" customHeight="1">
      <c r="B141" s="149"/>
    </row>
    <row r="142" spans="2:2" ht="14.9" customHeight="1">
      <c r="B142" s="149"/>
    </row>
    <row r="143" spans="2:2" ht="14.9" customHeight="1">
      <c r="B143" s="149"/>
    </row>
    <row r="144" spans="2:2" ht="14.9" customHeight="1">
      <c r="B144" s="149"/>
    </row>
    <row r="145" spans="2:2" ht="14.9" customHeight="1">
      <c r="B145" s="149"/>
    </row>
    <row r="146" spans="2:2" ht="14.9" customHeight="1">
      <c r="B146" s="149"/>
    </row>
    <row r="147" spans="2:2" ht="14.9" customHeight="1">
      <c r="B147" s="149"/>
    </row>
    <row r="148" spans="2:2" ht="14.9" customHeight="1">
      <c r="B148" s="149"/>
    </row>
    <row r="149" spans="2:2" ht="14.9" customHeight="1">
      <c r="B149" s="149"/>
    </row>
    <row r="150" spans="2:2" ht="14.9" customHeight="1">
      <c r="B150" s="149"/>
    </row>
  </sheetData>
  <mergeCells count="106">
    <mergeCell ref="E55:AI60"/>
    <mergeCell ref="D55:D60"/>
    <mergeCell ref="X7:AA7"/>
    <mergeCell ref="AD7:AE7"/>
    <mergeCell ref="AG7:AH7"/>
    <mergeCell ref="Q9:S10"/>
    <mergeCell ref="T9:AI10"/>
    <mergeCell ref="Q11:S12"/>
    <mergeCell ref="T11:AI12"/>
    <mergeCell ref="Q13:V14"/>
    <mergeCell ref="W13:AI14"/>
    <mergeCell ref="B9:F10"/>
    <mergeCell ref="G9:K10"/>
    <mergeCell ref="B20:B33"/>
    <mergeCell ref="C20:H20"/>
    <mergeCell ref="I20:AI20"/>
    <mergeCell ref="Y23:AI24"/>
    <mergeCell ref="I25:AI25"/>
    <mergeCell ref="C26:H27"/>
    <mergeCell ref="I27:K27"/>
    <mergeCell ref="L27:AI27"/>
    <mergeCell ref="C28:H29"/>
    <mergeCell ref="I28:K29"/>
    <mergeCell ref="L28:Q29"/>
    <mergeCell ref="C30:H33"/>
    <mergeCell ref="I30:L30"/>
    <mergeCell ref="M30:N30"/>
    <mergeCell ref="P30:Q30"/>
    <mergeCell ref="S30:AI30"/>
    <mergeCell ref="C21:H21"/>
    <mergeCell ref="I21:AI21"/>
    <mergeCell ref="C22:H25"/>
    <mergeCell ref="I22:L22"/>
    <mergeCell ref="M22:N22"/>
    <mergeCell ref="P22:Q22"/>
    <mergeCell ref="S22:AI22"/>
    <mergeCell ref="I23:L24"/>
    <mergeCell ref="O23:V24"/>
    <mergeCell ref="Y39:AI40"/>
    <mergeCell ref="I41:AI41"/>
    <mergeCell ref="AT28:AV29"/>
    <mergeCell ref="R29:T29"/>
    <mergeCell ref="U29:AB29"/>
    <mergeCell ref="AC29:AI29"/>
    <mergeCell ref="L26:Q26"/>
    <mergeCell ref="T26:V26"/>
    <mergeCell ref="Z26:AI26"/>
    <mergeCell ref="AN30:AS32"/>
    <mergeCell ref="I31:L32"/>
    <mergeCell ref="O31:V32"/>
    <mergeCell ref="Y31:AI32"/>
    <mergeCell ref="I33:AI33"/>
    <mergeCell ref="AM20:AM33"/>
    <mergeCell ref="AC28:AE28"/>
    <mergeCell ref="AF28:AI28"/>
    <mergeCell ref="R28:T28"/>
    <mergeCell ref="U28:AB28"/>
    <mergeCell ref="O39:V40"/>
    <mergeCell ref="B49:B54"/>
    <mergeCell ref="C49:H49"/>
    <mergeCell ref="I49:V49"/>
    <mergeCell ref="W49:Z50"/>
    <mergeCell ref="AA49:AI50"/>
    <mergeCell ref="C50:H50"/>
    <mergeCell ref="B34:B48"/>
    <mergeCell ref="C34:H34"/>
    <mergeCell ref="I34:R34"/>
    <mergeCell ref="S34:Y34"/>
    <mergeCell ref="C35:H35"/>
    <mergeCell ref="I35:AI35"/>
    <mergeCell ref="C36:H36"/>
    <mergeCell ref="I36:AI36"/>
    <mergeCell ref="C37:H37"/>
    <mergeCell ref="I37:AI37"/>
    <mergeCell ref="C42:AI42"/>
    <mergeCell ref="C43:H43"/>
    <mergeCell ref="I43:AI43"/>
    <mergeCell ref="C44:H44"/>
    <mergeCell ref="I44:AI44"/>
    <mergeCell ref="C45:H48"/>
    <mergeCell ref="I45:L45"/>
    <mergeCell ref="M45:N45"/>
    <mergeCell ref="A6:AI6"/>
    <mergeCell ref="S19:V19"/>
    <mergeCell ref="I50:V50"/>
    <mergeCell ref="C51:H54"/>
    <mergeCell ref="I51:L51"/>
    <mergeCell ref="M51:N51"/>
    <mergeCell ref="P51:Q51"/>
    <mergeCell ref="S51:AI51"/>
    <mergeCell ref="I52:L53"/>
    <mergeCell ref="O52:V53"/>
    <mergeCell ref="Y52:AI53"/>
    <mergeCell ref="I54:AI54"/>
    <mergeCell ref="P45:Q45"/>
    <mergeCell ref="S45:AI45"/>
    <mergeCell ref="I46:L47"/>
    <mergeCell ref="O46:V47"/>
    <mergeCell ref="Y46:AI47"/>
    <mergeCell ref="I48:AI48"/>
    <mergeCell ref="C38:H41"/>
    <mergeCell ref="I38:L38"/>
    <mergeCell ref="M38:N38"/>
    <mergeCell ref="P38:Q38"/>
    <mergeCell ref="S38:AI38"/>
    <mergeCell ref="I39:L40"/>
  </mergeCells>
  <phoneticPr fontId="6"/>
  <printOptions horizontalCentered="1"/>
  <pageMargins left="0.70866141732283472" right="0.70866141732283472" top="0.74803149606299213" bottom="0.74803149606299213" header="0.31496062992125984" footer="0.31496062992125984"/>
  <pageSetup paperSize="9" scale="75" orientation="portrait" verticalDpi="0"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53328-4DE6-4BD5-A4C9-4F3CE1F7715E}">
  <sheetPr>
    <pageSetUpPr fitToPage="1"/>
  </sheetPr>
  <dimension ref="A1:AM78"/>
  <sheetViews>
    <sheetView view="pageBreakPreview" zoomScaleNormal="90" zoomScaleSheetLayoutView="100" workbookViewId="0">
      <selection sqref="A1:AH1"/>
    </sheetView>
  </sheetViews>
  <sheetFormatPr defaultColWidth="8.7265625" defaultRowHeight="13"/>
  <cols>
    <col min="1" max="1" width="6" style="337" customWidth="1"/>
    <col min="2" max="4" width="4.36328125" style="337" customWidth="1"/>
    <col min="5" max="5" width="8.984375E-2" style="337" hidden="1" customWidth="1"/>
    <col min="6" max="6" width="11.6328125" style="337" customWidth="1"/>
    <col min="7" max="7" width="7.08984375" style="337" customWidth="1"/>
    <col min="8" max="10" width="4.08984375" style="337" customWidth="1"/>
    <col min="11" max="11" width="3" style="337" customWidth="1"/>
    <col min="12" max="16" width="3.08984375" style="337" customWidth="1"/>
    <col min="17" max="22" width="3" style="337" customWidth="1"/>
    <col min="23" max="26" width="3.08984375" style="337" customWidth="1"/>
    <col min="27" max="34" width="3" style="337" customWidth="1"/>
    <col min="35" max="16384" width="8.7265625" style="337"/>
  </cols>
  <sheetData>
    <row r="1" spans="1:34" ht="36" customHeight="1" thickBot="1">
      <c r="A1" s="1647" t="s">
        <v>645</v>
      </c>
      <c r="B1" s="1648"/>
      <c r="C1" s="1648"/>
      <c r="D1" s="1648"/>
      <c r="E1" s="1648"/>
      <c r="F1" s="1648"/>
      <c r="G1" s="1648"/>
      <c r="H1" s="1648"/>
      <c r="I1" s="1648"/>
      <c r="J1" s="1648"/>
      <c r="K1" s="1648"/>
      <c r="L1" s="1648"/>
      <c r="M1" s="1648"/>
      <c r="N1" s="1648"/>
      <c r="O1" s="1648"/>
      <c r="P1" s="1648"/>
      <c r="Q1" s="1648"/>
      <c r="R1" s="1648"/>
      <c r="S1" s="1648"/>
      <c r="T1" s="1648"/>
      <c r="U1" s="1648"/>
      <c r="V1" s="1648"/>
      <c r="W1" s="1648"/>
      <c r="X1" s="1648"/>
      <c r="Y1" s="1648"/>
      <c r="Z1" s="1648"/>
      <c r="AA1" s="1648"/>
      <c r="AB1" s="1648"/>
      <c r="AC1" s="1648"/>
      <c r="AD1" s="1648"/>
      <c r="AE1" s="1648"/>
      <c r="AF1" s="1648"/>
      <c r="AG1" s="1648"/>
      <c r="AH1" s="1648"/>
    </row>
    <row r="2" spans="1:34" ht="14.9" customHeight="1">
      <c r="A2" s="1649" t="s">
        <v>355</v>
      </c>
      <c r="B2" s="1652" t="s">
        <v>635</v>
      </c>
      <c r="C2" s="1653"/>
      <c r="D2" s="1653"/>
      <c r="E2" s="1653"/>
      <c r="F2" s="1654"/>
      <c r="G2" s="1655"/>
      <c r="H2" s="1655"/>
      <c r="I2" s="1655"/>
      <c r="J2" s="1655"/>
      <c r="K2" s="1655"/>
      <c r="L2" s="1655"/>
      <c r="M2" s="1655"/>
      <c r="N2" s="1655"/>
      <c r="O2" s="1655"/>
      <c r="P2" s="1655"/>
      <c r="Q2" s="1655"/>
      <c r="R2" s="1655"/>
      <c r="S2" s="1655"/>
      <c r="T2" s="1655"/>
      <c r="U2" s="1655"/>
      <c r="V2" s="1655"/>
      <c r="W2" s="1655"/>
      <c r="X2" s="1655"/>
      <c r="Y2" s="1655"/>
      <c r="Z2" s="1655"/>
      <c r="AA2" s="1655"/>
      <c r="AB2" s="1655"/>
      <c r="AC2" s="1655"/>
      <c r="AD2" s="1655"/>
      <c r="AE2" s="1655"/>
      <c r="AF2" s="1655"/>
      <c r="AG2" s="1655"/>
      <c r="AH2" s="1656"/>
    </row>
    <row r="3" spans="1:34" ht="14.9" customHeight="1">
      <c r="A3" s="1650"/>
      <c r="B3" s="1690" t="s">
        <v>356</v>
      </c>
      <c r="C3" s="1691"/>
      <c r="D3" s="1691"/>
      <c r="E3" s="1691"/>
      <c r="F3" s="1692"/>
      <c r="G3" s="542"/>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1"/>
    </row>
    <row r="4" spans="1:34" ht="28" customHeight="1">
      <c r="A4" s="1650"/>
      <c r="B4" s="1657" t="s">
        <v>357</v>
      </c>
      <c r="C4" s="1658"/>
      <c r="D4" s="1658"/>
      <c r="E4" s="1658"/>
      <c r="F4" s="1659"/>
      <c r="G4" s="1660"/>
      <c r="H4" s="1661"/>
      <c r="I4" s="1661"/>
      <c r="J4" s="1661"/>
      <c r="K4" s="1661"/>
      <c r="L4" s="1661"/>
      <c r="M4" s="1661"/>
      <c r="N4" s="1661"/>
      <c r="O4" s="1661"/>
      <c r="P4" s="1661"/>
      <c r="Q4" s="1661"/>
      <c r="R4" s="1661"/>
      <c r="S4" s="1661"/>
      <c r="T4" s="1661"/>
      <c r="U4" s="1661"/>
      <c r="V4" s="1661"/>
      <c r="W4" s="1661"/>
      <c r="X4" s="1661"/>
      <c r="Y4" s="1661"/>
      <c r="Z4" s="1661"/>
      <c r="AA4" s="1661"/>
      <c r="AB4" s="1661"/>
      <c r="AC4" s="1661"/>
      <c r="AD4" s="1661"/>
      <c r="AE4" s="1661"/>
      <c r="AF4" s="1661"/>
      <c r="AG4" s="1661"/>
      <c r="AH4" s="1662"/>
    </row>
    <row r="5" spans="1:34" ht="26.15" customHeight="1">
      <c r="A5" s="1650"/>
      <c r="B5" s="1663" t="s">
        <v>358</v>
      </c>
      <c r="C5" s="1664"/>
      <c r="D5" s="1664"/>
      <c r="E5" s="1664"/>
      <c r="F5" s="344" t="s">
        <v>359</v>
      </c>
      <c r="G5" s="345"/>
      <c r="H5" s="346" t="s">
        <v>360</v>
      </c>
      <c r="I5" s="1669"/>
      <c r="J5" s="1669"/>
      <c r="K5" s="347" t="s">
        <v>361</v>
      </c>
      <c r="L5" s="1670"/>
      <c r="M5" s="1670"/>
      <c r="N5" s="1670"/>
      <c r="O5" s="1670"/>
      <c r="P5" s="1670"/>
      <c r="Q5" s="1670"/>
      <c r="R5" s="1670"/>
      <c r="S5" s="1670"/>
      <c r="T5" s="1670"/>
      <c r="U5" s="1670"/>
      <c r="V5" s="1670"/>
      <c r="W5" s="1670"/>
      <c r="X5" s="1670"/>
      <c r="Y5" s="1670"/>
      <c r="Z5" s="1670"/>
      <c r="AA5" s="1670"/>
      <c r="AB5" s="1670"/>
      <c r="AC5" s="1670"/>
      <c r="AD5" s="1670"/>
      <c r="AE5" s="1670"/>
      <c r="AF5" s="1670"/>
      <c r="AG5" s="1670"/>
      <c r="AH5" s="1671"/>
    </row>
    <row r="6" spans="1:34" ht="19.149999999999999" customHeight="1">
      <c r="A6" s="1650"/>
      <c r="B6" s="1665"/>
      <c r="C6" s="1666"/>
      <c r="D6" s="1666"/>
      <c r="E6" s="1666"/>
      <c r="F6" s="599"/>
      <c r="G6" s="600"/>
      <c r="H6" s="269" t="s">
        <v>20</v>
      </c>
      <c r="I6" s="269" t="s">
        <v>21</v>
      </c>
      <c r="J6" s="1672"/>
      <c r="K6" s="1673"/>
      <c r="L6" s="1673"/>
      <c r="M6" s="1673"/>
      <c r="N6" s="1673"/>
      <c r="O6" s="1673"/>
      <c r="P6" s="1673"/>
      <c r="Q6" s="1673"/>
      <c r="R6" s="1673"/>
      <c r="S6" s="269" t="s">
        <v>22</v>
      </c>
      <c r="T6" s="269" t="s">
        <v>23</v>
      </c>
      <c r="U6" s="1672"/>
      <c r="V6" s="1673"/>
      <c r="W6" s="1673"/>
      <c r="X6" s="1673"/>
      <c r="Y6" s="1673"/>
      <c r="Z6" s="1673"/>
      <c r="AA6" s="1673"/>
      <c r="AB6" s="1673"/>
      <c r="AC6" s="1673"/>
      <c r="AD6" s="1673"/>
      <c r="AE6" s="1673"/>
      <c r="AF6" s="1673"/>
      <c r="AG6" s="1673"/>
      <c r="AH6" s="1674"/>
    </row>
    <row r="7" spans="1:34" ht="19.149999999999999" customHeight="1">
      <c r="A7" s="1650"/>
      <c r="B7" s="1665"/>
      <c r="C7" s="1666"/>
      <c r="D7" s="1666"/>
      <c r="E7" s="1666"/>
      <c r="F7" s="599"/>
      <c r="G7" s="600"/>
      <c r="H7" s="269" t="s">
        <v>24</v>
      </c>
      <c r="I7" s="269" t="s">
        <v>25</v>
      </c>
      <c r="J7" s="1673"/>
      <c r="K7" s="1673"/>
      <c r="L7" s="1673"/>
      <c r="M7" s="1673"/>
      <c r="N7" s="1673"/>
      <c r="O7" s="1673"/>
      <c r="P7" s="1673"/>
      <c r="Q7" s="1673"/>
      <c r="R7" s="1673"/>
      <c r="S7" s="269" t="s">
        <v>26</v>
      </c>
      <c r="T7" s="269" t="s">
        <v>27</v>
      </c>
      <c r="U7" s="1673"/>
      <c r="V7" s="1673"/>
      <c r="W7" s="1673"/>
      <c r="X7" s="1673"/>
      <c r="Y7" s="1673"/>
      <c r="Z7" s="1673"/>
      <c r="AA7" s="1673"/>
      <c r="AB7" s="1673"/>
      <c r="AC7" s="1673"/>
      <c r="AD7" s="1673"/>
      <c r="AE7" s="1673"/>
      <c r="AF7" s="1673"/>
      <c r="AG7" s="1673"/>
      <c r="AH7" s="1674"/>
    </row>
    <row r="8" spans="1:34" ht="27" customHeight="1">
      <c r="A8" s="1650"/>
      <c r="B8" s="1667"/>
      <c r="C8" s="1668"/>
      <c r="D8" s="1668"/>
      <c r="E8" s="1668"/>
      <c r="F8" s="1675"/>
      <c r="G8" s="1676"/>
      <c r="H8" s="1676"/>
      <c r="I8" s="1676"/>
      <c r="J8" s="1676"/>
      <c r="K8" s="1676"/>
      <c r="L8" s="1676"/>
      <c r="M8" s="1676"/>
      <c r="N8" s="1676"/>
      <c r="O8" s="1676"/>
      <c r="P8" s="1676"/>
      <c r="Q8" s="1676"/>
      <c r="R8" s="1676"/>
      <c r="S8" s="1676"/>
      <c r="T8" s="1676"/>
      <c r="U8" s="1676"/>
      <c r="V8" s="1676"/>
      <c r="W8" s="1676"/>
      <c r="X8" s="1676"/>
      <c r="Y8" s="1676"/>
      <c r="Z8" s="1676"/>
      <c r="AA8" s="1676"/>
      <c r="AB8" s="1676"/>
      <c r="AC8" s="1676"/>
      <c r="AD8" s="1676"/>
      <c r="AE8" s="1676"/>
      <c r="AF8" s="1676"/>
      <c r="AG8" s="1676"/>
      <c r="AH8" s="1677"/>
    </row>
    <row r="9" spans="1:34" ht="16.399999999999999" customHeight="1">
      <c r="A9" s="1650"/>
      <c r="B9" s="1663" t="s">
        <v>362</v>
      </c>
      <c r="C9" s="1664"/>
      <c r="D9" s="1664"/>
      <c r="E9" s="1659"/>
      <c r="F9" s="1679" t="s">
        <v>363</v>
      </c>
      <c r="G9" s="1680"/>
      <c r="H9" s="588"/>
      <c r="I9" s="589"/>
      <c r="J9" s="589"/>
      <c r="K9" s="589"/>
      <c r="L9" s="589"/>
      <c r="M9" s="589"/>
      <c r="N9" s="155" t="s">
        <v>30</v>
      </c>
      <c r="O9" s="156"/>
      <c r="P9" s="645"/>
      <c r="Q9" s="645"/>
      <c r="R9" s="646"/>
      <c r="S9" s="1681" t="s">
        <v>364</v>
      </c>
      <c r="T9" s="1682"/>
      <c r="U9" s="1682"/>
      <c r="V9" s="1682"/>
      <c r="W9" s="1680"/>
      <c r="X9" s="1683"/>
      <c r="Y9" s="1684"/>
      <c r="Z9" s="1684"/>
      <c r="AA9" s="1684"/>
      <c r="AB9" s="1684"/>
      <c r="AC9" s="1684"/>
      <c r="AD9" s="1684"/>
      <c r="AE9" s="1684"/>
      <c r="AF9" s="1684"/>
      <c r="AG9" s="1684"/>
      <c r="AH9" s="1685"/>
    </row>
    <row r="10" spans="1:34" ht="16.399999999999999" customHeight="1">
      <c r="A10" s="1651"/>
      <c r="B10" s="1667"/>
      <c r="C10" s="1668"/>
      <c r="D10" s="1668"/>
      <c r="E10" s="1678"/>
      <c r="F10" s="1657" t="s">
        <v>32</v>
      </c>
      <c r="G10" s="1686"/>
      <c r="H10" s="1687"/>
      <c r="I10" s="1688"/>
      <c r="J10" s="1688"/>
      <c r="K10" s="1688"/>
      <c r="L10" s="1688"/>
      <c r="M10" s="1688"/>
      <c r="N10" s="1688"/>
      <c r="O10" s="1688"/>
      <c r="P10" s="1688"/>
      <c r="Q10" s="1688"/>
      <c r="R10" s="1688"/>
      <c r="S10" s="1688"/>
      <c r="T10" s="1688"/>
      <c r="U10" s="1688"/>
      <c r="V10" s="1688"/>
      <c r="W10" s="1688"/>
      <c r="X10" s="1688"/>
      <c r="Y10" s="1688"/>
      <c r="Z10" s="1688"/>
      <c r="AA10" s="1688"/>
      <c r="AB10" s="1688"/>
      <c r="AC10" s="1688"/>
      <c r="AD10" s="1688"/>
      <c r="AE10" s="1688"/>
      <c r="AF10" s="1688"/>
      <c r="AG10" s="1688"/>
      <c r="AH10" s="1689"/>
    </row>
    <row r="11" spans="1:34" ht="16.5" customHeight="1">
      <c r="A11" s="1712" t="s">
        <v>365</v>
      </c>
      <c r="B11" s="1657" t="s">
        <v>356</v>
      </c>
      <c r="C11" s="1658"/>
      <c r="D11" s="1658"/>
      <c r="E11" s="1686"/>
      <c r="F11" s="1693"/>
      <c r="G11" s="1694"/>
      <c r="H11" s="1694"/>
      <c r="I11" s="1713"/>
      <c r="J11" s="1713"/>
      <c r="K11" s="1713"/>
      <c r="L11" s="1713"/>
      <c r="M11" s="1713"/>
      <c r="N11" s="1713"/>
      <c r="O11" s="1713"/>
      <c r="P11" s="1714"/>
      <c r="Q11" s="1665" t="s">
        <v>366</v>
      </c>
      <c r="R11" s="1666"/>
      <c r="S11" s="1706"/>
      <c r="T11" s="1665" t="s">
        <v>367</v>
      </c>
      <c r="U11" s="1666"/>
      <c r="V11" s="1666"/>
      <c r="W11" s="1666"/>
      <c r="X11" s="1666"/>
      <c r="Y11" s="1715"/>
      <c r="Z11" s="1715"/>
      <c r="AA11" s="1716" t="s">
        <v>360</v>
      </c>
      <c r="AB11" s="1716"/>
      <c r="AC11" s="1717"/>
      <c r="AD11" s="1717"/>
      <c r="AE11" s="1718" t="s">
        <v>19</v>
      </c>
      <c r="AF11" s="1718"/>
      <c r="AG11" s="1718"/>
      <c r="AH11" s="1719"/>
    </row>
    <row r="12" spans="1:34" ht="18" customHeight="1">
      <c r="A12" s="1650"/>
      <c r="B12" s="1657" t="s">
        <v>227</v>
      </c>
      <c r="C12" s="1658"/>
      <c r="D12" s="1658"/>
      <c r="E12" s="1686"/>
      <c r="F12" s="1693"/>
      <c r="G12" s="1694"/>
      <c r="H12" s="1694"/>
      <c r="I12" s="1694"/>
      <c r="J12" s="1694"/>
      <c r="K12" s="1694"/>
      <c r="L12" s="1694"/>
      <c r="M12" s="1694"/>
      <c r="N12" s="1694"/>
      <c r="O12" s="1694"/>
      <c r="P12" s="1695"/>
      <c r="Q12" s="1665"/>
      <c r="R12" s="1666"/>
      <c r="S12" s="1706"/>
      <c r="T12" s="1696"/>
      <c r="U12" s="1697"/>
      <c r="V12" s="1697"/>
      <c r="W12" s="1697"/>
      <c r="X12" s="1697"/>
      <c r="Y12" s="1697"/>
      <c r="Z12" s="1697"/>
      <c r="AA12" s="1697"/>
      <c r="AB12" s="1697"/>
      <c r="AC12" s="1697"/>
      <c r="AD12" s="1697"/>
      <c r="AE12" s="1697"/>
      <c r="AF12" s="1697"/>
      <c r="AG12" s="1697"/>
      <c r="AH12" s="1698"/>
    </row>
    <row r="13" spans="1:34" ht="18.25" customHeight="1">
      <c r="A13" s="1650"/>
      <c r="B13" s="1657" t="s">
        <v>368</v>
      </c>
      <c r="C13" s="1658"/>
      <c r="D13" s="1658"/>
      <c r="E13" s="1686"/>
      <c r="F13" s="1702"/>
      <c r="G13" s="1703"/>
      <c r="H13" s="1703"/>
      <c r="I13" s="1703"/>
      <c r="J13" s="1703"/>
      <c r="K13" s="1703"/>
      <c r="L13" s="1704"/>
      <c r="M13" s="1704"/>
      <c r="N13" s="1704"/>
      <c r="O13" s="1704"/>
      <c r="P13" s="1705"/>
      <c r="Q13" s="1667"/>
      <c r="R13" s="1668"/>
      <c r="S13" s="1678"/>
      <c r="T13" s="1699"/>
      <c r="U13" s="1700"/>
      <c r="V13" s="1700"/>
      <c r="W13" s="1700"/>
      <c r="X13" s="1700"/>
      <c r="Y13" s="1700"/>
      <c r="Z13" s="1700"/>
      <c r="AA13" s="1700"/>
      <c r="AB13" s="1700"/>
      <c r="AC13" s="1700"/>
      <c r="AD13" s="1700"/>
      <c r="AE13" s="1700"/>
      <c r="AF13" s="1700"/>
      <c r="AG13" s="1700"/>
      <c r="AH13" s="1701"/>
    </row>
    <row r="14" spans="1:34" s="339" customFormat="1" ht="13.75" customHeight="1">
      <c r="A14" s="1650"/>
      <c r="B14" s="1663" t="s">
        <v>552</v>
      </c>
      <c r="C14" s="1664"/>
      <c r="D14" s="1664"/>
      <c r="E14" s="1664"/>
      <c r="F14" s="1664"/>
      <c r="G14" s="1664"/>
      <c r="H14" s="1664"/>
      <c r="I14" s="1664"/>
      <c r="J14" s="1664"/>
      <c r="K14" s="1664"/>
      <c r="L14" s="1358" t="s">
        <v>369</v>
      </c>
      <c r="M14" s="1357"/>
      <c r="N14" s="1357"/>
      <c r="O14" s="1357"/>
      <c r="P14" s="1707"/>
      <c r="Q14" s="1694"/>
      <c r="R14" s="1694"/>
      <c r="S14" s="1694"/>
      <c r="T14" s="1694"/>
      <c r="U14" s="1694"/>
      <c r="V14" s="1694"/>
      <c r="W14" s="1694"/>
      <c r="X14" s="1694"/>
      <c r="Y14" s="1694"/>
      <c r="Z14" s="1694"/>
      <c r="AA14" s="1694"/>
      <c r="AB14" s="1694"/>
      <c r="AC14" s="1694"/>
      <c r="AD14" s="1694"/>
      <c r="AE14" s="1694"/>
      <c r="AF14" s="1694"/>
      <c r="AG14" s="1694"/>
      <c r="AH14" s="1708"/>
    </row>
    <row r="15" spans="1:34" s="339" customFormat="1" ht="12.65" customHeight="1">
      <c r="A15" s="1650"/>
      <c r="B15" s="1665"/>
      <c r="C15" s="1666"/>
      <c r="D15" s="1666"/>
      <c r="E15" s="1666"/>
      <c r="F15" s="1666"/>
      <c r="G15" s="1666"/>
      <c r="H15" s="1666"/>
      <c r="I15" s="1666"/>
      <c r="J15" s="1666"/>
      <c r="K15" s="1706"/>
      <c r="L15" s="1665" t="s">
        <v>252</v>
      </c>
      <c r="M15" s="1666"/>
      <c r="N15" s="1666"/>
      <c r="O15" s="1666"/>
      <c r="P15" s="1706"/>
      <c r="Q15" s="1709"/>
      <c r="R15" s="1710"/>
      <c r="S15" s="1710"/>
      <c r="T15" s="1710"/>
      <c r="U15" s="1710"/>
      <c r="V15" s="1710"/>
      <c r="W15" s="1710"/>
      <c r="X15" s="1710"/>
      <c r="Y15" s="1710"/>
      <c r="Z15" s="1710"/>
      <c r="AA15" s="1710"/>
      <c r="AB15" s="1710"/>
      <c r="AC15" s="1710"/>
      <c r="AD15" s="1710"/>
      <c r="AE15" s="1710"/>
      <c r="AF15" s="1710"/>
      <c r="AG15" s="1710"/>
      <c r="AH15" s="1711"/>
    </row>
    <row r="16" spans="1:34" s="339" customFormat="1" ht="15.65" customHeight="1">
      <c r="A16" s="1650"/>
      <c r="B16" s="1665"/>
      <c r="C16" s="1666"/>
      <c r="D16" s="1666"/>
      <c r="E16" s="1666"/>
      <c r="F16" s="1666"/>
      <c r="G16" s="1666"/>
      <c r="H16" s="1666"/>
      <c r="I16" s="1666"/>
      <c r="J16" s="1666"/>
      <c r="K16" s="1706"/>
      <c r="L16" s="1665"/>
      <c r="M16" s="1666"/>
      <c r="N16" s="1666"/>
      <c r="O16" s="1666"/>
      <c r="P16" s="1706"/>
      <c r="Q16" s="1644"/>
      <c r="R16" s="1645"/>
      <c r="S16" s="1645"/>
      <c r="T16" s="1645"/>
      <c r="U16" s="1645"/>
      <c r="V16" s="1645"/>
      <c r="W16" s="1645"/>
      <c r="X16" s="1645"/>
      <c r="Y16" s="1645"/>
      <c r="Z16" s="1645"/>
      <c r="AA16" s="1645"/>
      <c r="AB16" s="1645"/>
      <c r="AC16" s="1645"/>
      <c r="AD16" s="1645"/>
      <c r="AE16" s="1645"/>
      <c r="AF16" s="1645"/>
      <c r="AG16" s="1645"/>
      <c r="AH16" s="1646"/>
    </row>
    <row r="17" spans="1:39" ht="25.15" customHeight="1">
      <c r="A17" s="1037" t="s">
        <v>345</v>
      </c>
      <c r="B17" s="1038"/>
      <c r="C17" s="1038"/>
      <c r="D17" s="1038"/>
      <c r="E17" s="1038"/>
      <c r="F17" s="1039"/>
      <c r="G17" s="308"/>
      <c r="H17" s="308"/>
      <c r="I17" s="308"/>
      <c r="J17" s="308"/>
      <c r="K17" s="338"/>
      <c r="L17" s="338"/>
      <c r="M17" s="338"/>
      <c r="N17" s="338"/>
      <c r="O17" s="338"/>
      <c r="P17" s="338"/>
      <c r="Q17" s="338"/>
      <c r="R17" s="338"/>
      <c r="S17" s="1618"/>
      <c r="T17" s="1619"/>
      <c r="U17" s="1619"/>
      <c r="V17" s="1619"/>
      <c r="W17" s="1619"/>
      <c r="X17" s="1038"/>
      <c r="Y17" s="1038"/>
      <c r="Z17" s="1038"/>
      <c r="AA17" s="1038"/>
      <c r="AB17" s="1064"/>
      <c r="AC17" s="1064"/>
      <c r="AD17" s="1620"/>
      <c r="AE17" s="1620"/>
      <c r="AF17" s="1620"/>
      <c r="AG17" s="1620"/>
      <c r="AH17" s="1621"/>
    </row>
    <row r="18" spans="1:39" s="339" customFormat="1" ht="18.75" customHeight="1">
      <c r="A18" s="1356" t="s">
        <v>370</v>
      </c>
      <c r="B18" s="1357"/>
      <c r="C18" s="1357"/>
      <c r="D18" s="1357"/>
      <c r="E18" s="1357"/>
      <c r="F18" s="1707"/>
      <c r="G18" s="1720"/>
      <c r="H18" s="1721"/>
      <c r="I18" s="1721"/>
      <c r="J18" s="1721"/>
      <c r="K18" s="1721"/>
      <c r="L18" s="1721"/>
      <c r="M18" s="1721"/>
      <c r="N18" s="1721"/>
      <c r="O18" s="1721"/>
      <c r="P18" s="1721"/>
      <c r="Q18" s="1721"/>
      <c r="R18" s="1721"/>
      <c r="S18" s="1721"/>
      <c r="T18" s="1721"/>
      <c r="U18" s="1721"/>
      <c r="V18" s="1721"/>
      <c r="W18" s="1721"/>
      <c r="X18" s="1721"/>
      <c r="Y18" s="1721"/>
      <c r="Z18" s="1721"/>
      <c r="AA18" s="1721"/>
      <c r="AB18" s="1721"/>
      <c r="AC18" s="1721"/>
      <c r="AD18" s="1721"/>
      <c r="AE18" s="1721"/>
      <c r="AF18" s="1721"/>
      <c r="AG18" s="1721"/>
      <c r="AH18" s="1722"/>
    </row>
    <row r="19" spans="1:39" s="339" customFormat="1" ht="22.15" customHeight="1">
      <c r="A19" s="1400" t="s">
        <v>371</v>
      </c>
      <c r="B19" s="1401"/>
      <c r="C19" s="1723"/>
      <c r="D19" s="1726" t="s">
        <v>369</v>
      </c>
      <c r="E19" s="1357"/>
      <c r="F19" s="1707"/>
      <c r="G19" s="1358"/>
      <c r="H19" s="1357"/>
      <c r="I19" s="1357"/>
      <c r="J19" s="1357"/>
      <c r="K19" s="1357"/>
      <c r="L19" s="1357"/>
      <c r="M19" s="1357"/>
      <c r="N19" s="1357"/>
      <c r="O19" s="1357"/>
      <c r="P19" s="1357"/>
      <c r="Q19" s="1357"/>
      <c r="R19" s="1357"/>
      <c r="S19" s="1707"/>
      <c r="T19" s="1727" t="s">
        <v>372</v>
      </c>
      <c r="U19" s="1728"/>
      <c r="V19" s="1728"/>
      <c r="W19" s="1729"/>
      <c r="X19" s="1730"/>
      <c r="Y19" s="1694"/>
      <c r="Z19" s="1694"/>
      <c r="AA19" s="1694"/>
      <c r="AB19" s="1694"/>
      <c r="AC19" s="1694"/>
      <c r="AD19" s="1694"/>
      <c r="AE19" s="1694"/>
      <c r="AF19" s="1694"/>
      <c r="AG19" s="1694"/>
      <c r="AH19" s="1708"/>
      <c r="AM19" s="348"/>
    </row>
    <row r="20" spans="1:39" s="339" customFormat="1" ht="22.15" customHeight="1">
      <c r="A20" s="1724"/>
      <c r="B20" s="1666"/>
      <c r="C20" s="1706"/>
      <c r="D20" s="1679" t="s">
        <v>369</v>
      </c>
      <c r="E20" s="1682"/>
      <c r="F20" s="1731"/>
      <c r="G20" s="1358"/>
      <c r="H20" s="1357"/>
      <c r="I20" s="1357"/>
      <c r="J20" s="1357"/>
      <c r="K20" s="1357"/>
      <c r="L20" s="1357"/>
      <c r="M20" s="1357"/>
      <c r="N20" s="1357"/>
      <c r="O20" s="1357"/>
      <c r="P20" s="1357"/>
      <c r="Q20" s="1357"/>
      <c r="R20" s="1357"/>
      <c r="S20" s="1707"/>
      <c r="T20" s="1727" t="s">
        <v>372</v>
      </c>
      <c r="U20" s="1728"/>
      <c r="V20" s="1728"/>
      <c r="W20" s="1729"/>
      <c r="X20" s="1730"/>
      <c r="Y20" s="1694"/>
      <c r="Z20" s="1694"/>
      <c r="AA20" s="1694"/>
      <c r="AB20" s="1694"/>
      <c r="AC20" s="1694"/>
      <c r="AD20" s="1694"/>
      <c r="AE20" s="1694"/>
      <c r="AF20" s="1694"/>
      <c r="AG20" s="1694"/>
      <c r="AH20" s="1708"/>
    </row>
    <row r="21" spans="1:39" s="339" customFormat="1" ht="22.15" customHeight="1">
      <c r="A21" s="1724"/>
      <c r="B21" s="1666"/>
      <c r="C21" s="1706"/>
      <c r="D21" s="1679" t="s">
        <v>369</v>
      </c>
      <c r="E21" s="1682"/>
      <c r="F21" s="1731"/>
      <c r="G21" s="1358"/>
      <c r="H21" s="1357"/>
      <c r="I21" s="1357"/>
      <c r="J21" s="1357"/>
      <c r="K21" s="1357"/>
      <c r="L21" s="1357"/>
      <c r="M21" s="1357"/>
      <c r="N21" s="1357"/>
      <c r="O21" s="1357"/>
      <c r="P21" s="1357"/>
      <c r="Q21" s="1357"/>
      <c r="R21" s="1357"/>
      <c r="S21" s="1707"/>
      <c r="T21" s="1727" t="s">
        <v>372</v>
      </c>
      <c r="U21" s="1728"/>
      <c r="V21" s="1728"/>
      <c r="W21" s="1729"/>
      <c r="X21" s="1730"/>
      <c r="Y21" s="1694"/>
      <c r="Z21" s="1694"/>
      <c r="AA21" s="1694"/>
      <c r="AB21" s="1694"/>
      <c r="AC21" s="1694"/>
      <c r="AD21" s="1694"/>
      <c r="AE21" s="1694"/>
      <c r="AF21" s="1694"/>
      <c r="AG21" s="1694"/>
      <c r="AH21" s="1708"/>
    </row>
    <row r="22" spans="1:39" s="339" customFormat="1" ht="22.15" customHeight="1" thickBot="1">
      <c r="A22" s="1414"/>
      <c r="B22" s="1415"/>
      <c r="C22" s="1725"/>
      <c r="D22" s="1679" t="s">
        <v>369</v>
      </c>
      <c r="E22" s="1682"/>
      <c r="F22" s="1731"/>
      <c r="G22" s="1358"/>
      <c r="H22" s="1357"/>
      <c r="I22" s="1357"/>
      <c r="J22" s="1357"/>
      <c r="K22" s="1357"/>
      <c r="L22" s="1357"/>
      <c r="M22" s="1357"/>
      <c r="N22" s="1357"/>
      <c r="O22" s="1357"/>
      <c r="P22" s="1357"/>
      <c r="Q22" s="1357"/>
      <c r="R22" s="1357"/>
      <c r="S22" s="1707"/>
      <c r="T22" s="1732" t="s">
        <v>372</v>
      </c>
      <c r="U22" s="1733"/>
      <c r="V22" s="1733"/>
      <c r="W22" s="1734"/>
      <c r="X22" s="1730"/>
      <c r="Y22" s="1694"/>
      <c r="Z22" s="1694"/>
      <c r="AA22" s="1694"/>
      <c r="AB22" s="1694"/>
      <c r="AC22" s="1694"/>
      <c r="AD22" s="1694"/>
      <c r="AE22" s="1694"/>
      <c r="AF22" s="1694"/>
      <c r="AG22" s="1694"/>
      <c r="AH22" s="1708"/>
    </row>
    <row r="23" spans="1:39" s="339" customFormat="1" ht="13.75" customHeight="1">
      <c r="A23" s="1735" t="s">
        <v>288</v>
      </c>
      <c r="B23" s="1738" t="s">
        <v>373</v>
      </c>
      <c r="C23" s="1739"/>
      <c r="D23" s="1739"/>
      <c r="E23" s="1739"/>
      <c r="F23" s="1739"/>
      <c r="G23" s="1739"/>
      <c r="H23" s="1739"/>
      <c r="I23" s="1739"/>
      <c r="J23" s="1739"/>
      <c r="K23" s="1739"/>
      <c r="L23" s="1739"/>
      <c r="M23" s="1739"/>
      <c r="N23" s="1739"/>
      <c r="O23" s="1739"/>
      <c r="P23" s="1740"/>
      <c r="Q23" s="331"/>
      <c r="R23" s="349"/>
      <c r="S23" s="333"/>
      <c r="T23" s="349"/>
      <c r="U23" s="349" t="s">
        <v>329</v>
      </c>
      <c r="V23" s="350"/>
      <c r="W23" s="350"/>
      <c r="X23" s="350"/>
      <c r="Y23" s="350"/>
      <c r="Z23" s="350"/>
      <c r="AA23" s="351"/>
      <c r="AB23" s="351"/>
      <c r="AC23" s="350" t="s">
        <v>330</v>
      </c>
      <c r="AD23" s="349"/>
      <c r="AE23" s="350"/>
      <c r="AF23" s="350"/>
      <c r="AG23" s="350"/>
      <c r="AH23" s="352"/>
    </row>
    <row r="24" spans="1:39" s="339" customFormat="1" ht="13.75" customHeight="1">
      <c r="A24" s="1736"/>
      <c r="B24" s="353" t="s">
        <v>374</v>
      </c>
      <c r="C24" s="341"/>
      <c r="D24" s="341"/>
      <c r="E24" s="341"/>
      <c r="F24" s="341"/>
      <c r="G24" s="341"/>
      <c r="H24" s="341"/>
      <c r="I24" s="341"/>
      <c r="J24" s="341"/>
      <c r="K24" s="341"/>
      <c r="L24" s="341"/>
      <c r="M24" s="341"/>
      <c r="N24" s="341"/>
      <c r="O24" s="341"/>
      <c r="P24" s="342"/>
      <c r="Q24" s="1622"/>
      <c r="R24" s="1623"/>
      <c r="S24" s="1623"/>
      <c r="T24" s="1623"/>
      <c r="U24" s="1623"/>
      <c r="V24" s="1623"/>
      <c r="W24" s="1623"/>
      <c r="X24" s="1623"/>
      <c r="Y24" s="1623"/>
      <c r="Z24" s="1623"/>
      <c r="AA24" s="354"/>
      <c r="AB24" s="1741" t="s">
        <v>263</v>
      </c>
      <c r="AC24" s="1741"/>
      <c r="AD24" s="1741" t="s">
        <v>349</v>
      </c>
      <c r="AE24" s="1741"/>
      <c r="AF24" s="1741"/>
      <c r="AG24" s="1741"/>
      <c r="AH24" s="1742"/>
    </row>
    <row r="25" spans="1:39" s="339" customFormat="1" ht="13.75" customHeight="1">
      <c r="A25" s="1736"/>
      <c r="B25" s="1743" t="s">
        <v>375</v>
      </c>
      <c r="C25" s="1743"/>
      <c r="D25" s="1743"/>
      <c r="E25" s="1743"/>
      <c r="F25" s="1743"/>
      <c r="G25" s="1743"/>
      <c r="H25" s="1743"/>
      <c r="I25" s="1743"/>
      <c r="J25" s="1743"/>
      <c r="K25" s="1743"/>
      <c r="L25" s="1743"/>
      <c r="M25" s="1743"/>
      <c r="N25" s="1743"/>
      <c r="O25" s="1743"/>
      <c r="P25" s="1743"/>
      <c r="Q25" s="1743"/>
      <c r="R25" s="1743"/>
      <c r="S25" s="1743"/>
      <c r="T25" s="1743"/>
      <c r="U25" s="1743"/>
      <c r="V25" s="1743"/>
      <c r="W25" s="1743"/>
      <c r="X25" s="1743"/>
      <c r="Y25" s="1743"/>
      <c r="Z25" s="1743"/>
      <c r="AA25" s="1743"/>
      <c r="AB25" s="1743"/>
      <c r="AC25" s="1743"/>
      <c r="AD25" s="1743"/>
      <c r="AE25" s="1743"/>
      <c r="AF25" s="1743"/>
      <c r="AG25" s="1743"/>
      <c r="AH25" s="1744"/>
    </row>
    <row r="26" spans="1:39" s="339" customFormat="1" ht="13.75" customHeight="1">
      <c r="A26" s="1736"/>
      <c r="B26" s="1745" t="s">
        <v>376</v>
      </c>
      <c r="C26" s="1664"/>
      <c r="D26" s="1664"/>
      <c r="E26" s="1664"/>
      <c r="F26" s="1664"/>
      <c r="G26" s="1664"/>
      <c r="H26" s="1664"/>
      <c r="I26" s="1664"/>
      <c r="J26" s="1659"/>
      <c r="K26" s="1657" t="s">
        <v>377</v>
      </c>
      <c r="L26" s="1658"/>
      <c r="M26" s="1658"/>
      <c r="N26" s="1658"/>
      <c r="O26" s="1658"/>
      <c r="P26" s="1686"/>
      <c r="Q26" s="1657" t="s">
        <v>378</v>
      </c>
      <c r="R26" s="1658"/>
      <c r="S26" s="1658"/>
      <c r="T26" s="1658"/>
      <c r="U26" s="1658"/>
      <c r="V26" s="1658"/>
      <c r="W26" s="1657" t="s">
        <v>379</v>
      </c>
      <c r="X26" s="1668"/>
      <c r="Y26" s="1668"/>
      <c r="Z26" s="1668"/>
      <c r="AA26" s="1668"/>
      <c r="AB26" s="1678"/>
      <c r="AC26" s="1657" t="s">
        <v>380</v>
      </c>
      <c r="AD26" s="1658"/>
      <c r="AE26" s="1658"/>
      <c r="AF26" s="1658"/>
      <c r="AG26" s="1658"/>
      <c r="AH26" s="1746"/>
    </row>
    <row r="27" spans="1:39" s="339" customFormat="1" ht="13.75" customHeight="1">
      <c r="A27" s="1736"/>
      <c r="B27" s="1724"/>
      <c r="C27" s="1666"/>
      <c r="D27" s="1666"/>
      <c r="E27" s="1666"/>
      <c r="F27" s="1666"/>
      <c r="G27" s="1666"/>
      <c r="H27" s="1666"/>
      <c r="I27" s="1666"/>
      <c r="J27" s="1706"/>
      <c r="K27" s="1657" t="s">
        <v>381</v>
      </c>
      <c r="L27" s="1658"/>
      <c r="M27" s="1658"/>
      <c r="N27" s="1657" t="s">
        <v>382</v>
      </c>
      <c r="O27" s="1658"/>
      <c r="P27" s="1686"/>
      <c r="Q27" s="1657" t="s">
        <v>381</v>
      </c>
      <c r="R27" s="1658"/>
      <c r="S27" s="1686"/>
      <c r="T27" s="1657" t="s">
        <v>382</v>
      </c>
      <c r="U27" s="1658"/>
      <c r="V27" s="1658"/>
      <c r="W27" s="1657" t="s">
        <v>381</v>
      </c>
      <c r="X27" s="1658"/>
      <c r="Y27" s="1686"/>
      <c r="Z27" s="1657" t="s">
        <v>382</v>
      </c>
      <c r="AA27" s="1658"/>
      <c r="AB27" s="1686"/>
      <c r="AC27" s="1657" t="s">
        <v>381</v>
      </c>
      <c r="AD27" s="1658"/>
      <c r="AE27" s="1686"/>
      <c r="AF27" s="1657" t="s">
        <v>382</v>
      </c>
      <c r="AG27" s="1658"/>
      <c r="AH27" s="1746"/>
    </row>
    <row r="28" spans="1:39" s="339" customFormat="1" ht="13.75" customHeight="1">
      <c r="A28" s="1736"/>
      <c r="B28" s="355"/>
      <c r="C28" s="1754" t="s">
        <v>383</v>
      </c>
      <c r="D28" s="1755"/>
      <c r="E28" s="1755"/>
      <c r="F28" s="1755"/>
      <c r="G28" s="1756"/>
      <c r="H28" s="1657" t="s">
        <v>384</v>
      </c>
      <c r="I28" s="1658"/>
      <c r="J28" s="1686"/>
      <c r="K28" s="1747"/>
      <c r="L28" s="1748"/>
      <c r="M28" s="1748"/>
      <c r="N28" s="1747"/>
      <c r="O28" s="1748"/>
      <c r="P28" s="1749"/>
      <c r="Q28" s="1747"/>
      <c r="R28" s="1748"/>
      <c r="S28" s="1749"/>
      <c r="T28" s="1747"/>
      <c r="U28" s="1748"/>
      <c r="V28" s="1748"/>
      <c r="W28" s="1747"/>
      <c r="X28" s="1748"/>
      <c r="Y28" s="1749"/>
      <c r="Z28" s="1747"/>
      <c r="AA28" s="1748"/>
      <c r="AB28" s="1749"/>
      <c r="AC28" s="1747"/>
      <c r="AD28" s="1748"/>
      <c r="AE28" s="1749"/>
      <c r="AF28" s="1747"/>
      <c r="AG28" s="1748"/>
      <c r="AH28" s="1750"/>
    </row>
    <row r="29" spans="1:39" s="339" customFormat="1" ht="13.75" customHeight="1">
      <c r="A29" s="1736"/>
      <c r="B29" s="355"/>
      <c r="C29" s="1760"/>
      <c r="D29" s="1761"/>
      <c r="E29" s="1761"/>
      <c r="F29" s="1761"/>
      <c r="G29" s="1762"/>
      <c r="H29" s="1663" t="s">
        <v>385</v>
      </c>
      <c r="I29" s="1664"/>
      <c r="J29" s="1659"/>
      <c r="K29" s="1747"/>
      <c r="L29" s="1748"/>
      <c r="M29" s="1748"/>
      <c r="N29" s="1747"/>
      <c r="O29" s="1748"/>
      <c r="P29" s="1749"/>
      <c r="Q29" s="1747"/>
      <c r="R29" s="1748"/>
      <c r="S29" s="1749"/>
      <c r="T29" s="1751"/>
      <c r="U29" s="1752"/>
      <c r="V29" s="1752"/>
      <c r="W29" s="1751"/>
      <c r="X29" s="1752"/>
      <c r="Y29" s="1753"/>
      <c r="Z29" s="1751"/>
      <c r="AA29" s="1752"/>
      <c r="AB29" s="1753"/>
      <c r="AC29" s="1747"/>
      <c r="AD29" s="1748"/>
      <c r="AE29" s="1749"/>
      <c r="AF29" s="1747"/>
      <c r="AG29" s="1748"/>
      <c r="AH29" s="1750"/>
    </row>
    <row r="30" spans="1:39" s="339" customFormat="1" ht="13.75" customHeight="1">
      <c r="A30" s="1736"/>
      <c r="B30" s="355"/>
      <c r="C30" s="1754" t="s">
        <v>386</v>
      </c>
      <c r="D30" s="1755"/>
      <c r="E30" s="1755"/>
      <c r="F30" s="1755"/>
      <c r="G30" s="1756"/>
      <c r="H30" s="1657" t="s">
        <v>384</v>
      </c>
      <c r="I30" s="1658"/>
      <c r="J30" s="1686"/>
      <c r="K30" s="1747"/>
      <c r="L30" s="1748"/>
      <c r="M30" s="1748"/>
      <c r="N30" s="1747"/>
      <c r="O30" s="1748"/>
      <c r="P30" s="1749"/>
      <c r="Q30" s="1747"/>
      <c r="R30" s="1748"/>
      <c r="S30" s="1749"/>
      <c r="T30" s="1747"/>
      <c r="U30" s="1748"/>
      <c r="V30" s="1748"/>
      <c r="W30" s="1747"/>
      <c r="X30" s="1748"/>
      <c r="Y30" s="1749"/>
      <c r="Z30" s="1747"/>
      <c r="AA30" s="1748"/>
      <c r="AB30" s="1749"/>
      <c r="AC30" s="1747"/>
      <c r="AD30" s="1748"/>
      <c r="AE30" s="1749"/>
      <c r="AF30" s="1747"/>
      <c r="AG30" s="1748"/>
      <c r="AH30" s="1750"/>
    </row>
    <row r="31" spans="1:39" s="339" customFormat="1" ht="13.75" customHeight="1">
      <c r="A31" s="1736"/>
      <c r="B31" s="355"/>
      <c r="C31" s="1757"/>
      <c r="D31" s="1758"/>
      <c r="E31" s="1758"/>
      <c r="F31" s="1758"/>
      <c r="G31" s="1759"/>
      <c r="H31" s="1663" t="s">
        <v>385</v>
      </c>
      <c r="I31" s="1664"/>
      <c r="J31" s="1659"/>
      <c r="K31" s="1747"/>
      <c r="L31" s="1748"/>
      <c r="M31" s="1748"/>
      <c r="N31" s="1747"/>
      <c r="O31" s="1748"/>
      <c r="P31" s="1749"/>
      <c r="Q31" s="1751"/>
      <c r="R31" s="1752"/>
      <c r="S31" s="1753"/>
      <c r="T31" s="1751"/>
      <c r="U31" s="1752"/>
      <c r="V31" s="1752"/>
      <c r="W31" s="1751"/>
      <c r="X31" s="1752"/>
      <c r="Y31" s="1753"/>
      <c r="Z31" s="1751"/>
      <c r="AA31" s="1752"/>
      <c r="AB31" s="1753"/>
      <c r="AC31" s="1751"/>
      <c r="AD31" s="1752"/>
      <c r="AE31" s="1753"/>
      <c r="AF31" s="1751"/>
      <c r="AG31" s="1752"/>
      <c r="AH31" s="1763"/>
    </row>
    <row r="32" spans="1:39" s="339" customFormat="1" ht="13.75" customHeight="1">
      <c r="A32" s="1736"/>
      <c r="B32" s="323"/>
      <c r="C32" s="1726" t="s">
        <v>240</v>
      </c>
      <c r="D32" s="1357"/>
      <c r="E32" s="1357"/>
      <c r="F32" s="1357"/>
      <c r="G32" s="1357"/>
      <c r="H32" s="1357"/>
      <c r="I32" s="1357"/>
      <c r="J32" s="1764"/>
      <c r="K32" s="1765"/>
      <c r="L32" s="1765"/>
      <c r="M32" s="1765"/>
      <c r="N32" s="1765"/>
      <c r="O32" s="1765"/>
      <c r="P32" s="1765"/>
      <c r="Q32" s="1766"/>
      <c r="R32" s="1766"/>
      <c r="S32" s="1766"/>
      <c r="T32" s="1766"/>
      <c r="U32" s="1766"/>
      <c r="V32" s="1766"/>
      <c r="W32" s="1766"/>
      <c r="X32" s="1766"/>
      <c r="Y32" s="1766"/>
      <c r="Z32" s="1766"/>
      <c r="AA32" s="1766"/>
      <c r="AB32" s="1766"/>
      <c r="AC32" s="1767"/>
      <c r="AD32" s="1767"/>
      <c r="AE32" s="1767"/>
      <c r="AF32" s="1767"/>
      <c r="AG32" s="1767"/>
      <c r="AH32" s="1768"/>
    </row>
    <row r="33" spans="1:35" s="339" customFormat="1" ht="13.75" customHeight="1">
      <c r="A33" s="1736"/>
      <c r="B33" s="1718"/>
      <c r="C33" s="1718"/>
      <c r="D33" s="1718"/>
      <c r="E33" s="1718"/>
      <c r="F33" s="1718"/>
      <c r="G33" s="1718"/>
      <c r="H33" s="1718"/>
      <c r="I33" s="1718"/>
      <c r="J33" s="1769"/>
      <c r="K33" s="1657" t="s">
        <v>387</v>
      </c>
      <c r="L33" s="1658"/>
      <c r="M33" s="1658"/>
      <c r="N33" s="1658"/>
      <c r="O33" s="1658"/>
      <c r="P33" s="1686"/>
      <c r="Q33" s="1667" t="s">
        <v>388</v>
      </c>
      <c r="R33" s="1668"/>
      <c r="S33" s="1668"/>
      <c r="T33" s="1668"/>
      <c r="U33" s="1668"/>
      <c r="V33" s="1668"/>
      <c r="W33" s="1667" t="s">
        <v>389</v>
      </c>
      <c r="X33" s="1668"/>
      <c r="Y33" s="1668"/>
      <c r="Z33" s="1668"/>
      <c r="AA33" s="1668"/>
      <c r="AB33" s="1668"/>
      <c r="AC33" s="1668"/>
      <c r="AD33" s="1668"/>
      <c r="AE33" s="1668"/>
      <c r="AF33" s="1668"/>
      <c r="AG33" s="1668"/>
      <c r="AH33" s="1770"/>
    </row>
    <row r="34" spans="1:35" s="339" customFormat="1" ht="13.75" customHeight="1">
      <c r="A34" s="1736"/>
      <c r="B34" s="1718"/>
      <c r="C34" s="1713"/>
      <c r="D34" s="1713"/>
      <c r="E34" s="1713"/>
      <c r="F34" s="1713"/>
      <c r="G34" s="1713"/>
      <c r="H34" s="1713"/>
      <c r="I34" s="1713"/>
      <c r="J34" s="1714"/>
      <c r="K34" s="1657" t="s">
        <v>381</v>
      </c>
      <c r="L34" s="1658"/>
      <c r="M34" s="1658"/>
      <c r="N34" s="1657" t="s">
        <v>382</v>
      </c>
      <c r="O34" s="1658"/>
      <c r="P34" s="1686"/>
      <c r="Q34" s="1663" t="s">
        <v>381</v>
      </c>
      <c r="R34" s="1664"/>
      <c r="S34" s="1659"/>
      <c r="T34" s="1663" t="s">
        <v>382</v>
      </c>
      <c r="U34" s="1664"/>
      <c r="V34" s="1664"/>
      <c r="W34" s="1771"/>
      <c r="X34" s="1772"/>
      <c r="Y34" s="1772"/>
      <c r="Z34" s="1772"/>
      <c r="AA34" s="1772"/>
      <c r="AB34" s="1772"/>
      <c r="AC34" s="1772"/>
      <c r="AD34" s="1772"/>
      <c r="AE34" s="1772"/>
      <c r="AF34" s="1772"/>
      <c r="AG34" s="1772"/>
      <c r="AH34" s="1773"/>
    </row>
    <row r="35" spans="1:35" s="339" customFormat="1" ht="13.75" customHeight="1">
      <c r="A35" s="1736"/>
      <c r="B35" s="356"/>
      <c r="C35" s="1755" t="s">
        <v>383</v>
      </c>
      <c r="D35" s="1755"/>
      <c r="E35" s="1755"/>
      <c r="F35" s="1755"/>
      <c r="G35" s="1756"/>
      <c r="H35" s="1657" t="s">
        <v>384</v>
      </c>
      <c r="I35" s="1658"/>
      <c r="J35" s="1686"/>
      <c r="K35" s="1747"/>
      <c r="L35" s="1748"/>
      <c r="M35" s="1748"/>
      <c r="N35" s="1747"/>
      <c r="O35" s="1748"/>
      <c r="P35" s="1748"/>
      <c r="Q35" s="1782"/>
      <c r="R35" s="1783"/>
      <c r="S35" s="1784"/>
      <c r="T35" s="1785"/>
      <c r="U35" s="1783"/>
      <c r="V35" s="1786"/>
      <c r="W35" s="1718"/>
      <c r="X35" s="1718"/>
      <c r="Y35" s="1718"/>
      <c r="Z35" s="1718"/>
      <c r="AA35" s="1718"/>
      <c r="AB35" s="1718"/>
      <c r="AC35" s="1718"/>
      <c r="AD35" s="1718"/>
      <c r="AE35" s="1718"/>
      <c r="AF35" s="1718"/>
      <c r="AG35" s="1718"/>
      <c r="AH35" s="1719"/>
    </row>
    <row r="36" spans="1:35" s="339" customFormat="1" ht="13.75" customHeight="1">
      <c r="A36" s="1736"/>
      <c r="B36" s="356"/>
      <c r="C36" s="1761"/>
      <c r="D36" s="1761"/>
      <c r="E36" s="1761"/>
      <c r="F36" s="1761"/>
      <c r="G36" s="1762"/>
      <c r="H36" s="1663" t="s">
        <v>385</v>
      </c>
      <c r="I36" s="1664"/>
      <c r="J36" s="1659"/>
      <c r="K36" s="1751"/>
      <c r="L36" s="1752"/>
      <c r="M36" s="1752"/>
      <c r="N36" s="1751"/>
      <c r="O36" s="1752"/>
      <c r="P36" s="1752"/>
      <c r="Q36" s="1778"/>
      <c r="R36" s="1748"/>
      <c r="S36" s="1749"/>
      <c r="T36" s="1751"/>
      <c r="U36" s="1752"/>
      <c r="V36" s="1781"/>
      <c r="W36" s="1718"/>
      <c r="X36" s="1718"/>
      <c r="Y36" s="1718"/>
      <c r="Z36" s="1718"/>
      <c r="AA36" s="1718"/>
      <c r="AB36" s="1718"/>
      <c r="AC36" s="1718"/>
      <c r="AD36" s="1718"/>
      <c r="AE36" s="1718"/>
      <c r="AF36" s="1718"/>
      <c r="AG36" s="1718"/>
      <c r="AH36" s="1719"/>
    </row>
    <row r="37" spans="1:35" s="339" customFormat="1" ht="13.75" customHeight="1">
      <c r="A37" s="1736"/>
      <c r="B37" s="356"/>
      <c r="C37" s="1755" t="s">
        <v>386</v>
      </c>
      <c r="D37" s="1755"/>
      <c r="E37" s="1755"/>
      <c r="F37" s="1755"/>
      <c r="G37" s="1756"/>
      <c r="H37" s="1657" t="s">
        <v>384</v>
      </c>
      <c r="I37" s="1658"/>
      <c r="J37" s="1686"/>
      <c r="K37" s="1774"/>
      <c r="L37" s="1775"/>
      <c r="M37" s="1775"/>
      <c r="N37" s="1775"/>
      <c r="O37" s="1775"/>
      <c r="P37" s="1775"/>
      <c r="Q37" s="1778"/>
      <c r="R37" s="1748"/>
      <c r="S37" s="1749"/>
      <c r="T37" s="1747"/>
      <c r="U37" s="1748"/>
      <c r="V37" s="1779"/>
      <c r="W37" s="357"/>
      <c r="X37" s="357"/>
      <c r="Y37" s="357"/>
      <c r="Z37" s="357"/>
      <c r="AA37" s="357"/>
      <c r="AB37" s="357"/>
      <c r="AC37" s="357"/>
      <c r="AD37" s="357"/>
      <c r="AE37" s="357"/>
      <c r="AF37" s="357"/>
      <c r="AG37" s="357"/>
      <c r="AH37" s="358"/>
    </row>
    <row r="38" spans="1:35" s="339" customFormat="1" ht="13.75" customHeight="1">
      <c r="A38" s="1736"/>
      <c r="B38" s="359"/>
      <c r="C38" s="1758"/>
      <c r="D38" s="1758"/>
      <c r="E38" s="1758"/>
      <c r="F38" s="1758"/>
      <c r="G38" s="1759"/>
      <c r="H38" s="1663" t="s">
        <v>385</v>
      </c>
      <c r="I38" s="1664"/>
      <c r="J38" s="1659"/>
      <c r="K38" s="1776"/>
      <c r="L38" s="1777"/>
      <c r="M38" s="1777"/>
      <c r="N38" s="1777"/>
      <c r="O38" s="1777"/>
      <c r="P38" s="1777"/>
      <c r="Q38" s="1780"/>
      <c r="R38" s="1752"/>
      <c r="S38" s="1753"/>
      <c r="T38" s="1751"/>
      <c r="U38" s="1752"/>
      <c r="V38" s="1781"/>
      <c r="W38" s="357"/>
      <c r="X38" s="357"/>
      <c r="Y38" s="357"/>
      <c r="Z38" s="357"/>
      <c r="AA38" s="357"/>
      <c r="AB38" s="357"/>
      <c r="AC38" s="357"/>
      <c r="AD38" s="357"/>
      <c r="AE38" s="357"/>
      <c r="AF38" s="357"/>
      <c r="AG38" s="357"/>
      <c r="AH38" s="358"/>
    </row>
    <row r="39" spans="1:35" s="339" customFormat="1" ht="13.75" customHeight="1">
      <c r="A39" s="1736"/>
      <c r="B39" s="1787" t="s">
        <v>390</v>
      </c>
      <c r="C39" s="1787"/>
      <c r="D39" s="1787"/>
      <c r="E39" s="1787"/>
      <c r="F39" s="1787"/>
      <c r="G39" s="1787"/>
      <c r="H39" s="1787"/>
      <c r="I39" s="1787"/>
      <c r="J39" s="1787"/>
      <c r="K39" s="1787"/>
      <c r="L39" s="1787"/>
      <c r="M39" s="1787"/>
      <c r="N39" s="1787"/>
      <c r="O39" s="1787"/>
      <c r="P39" s="1787"/>
      <c r="Q39" s="1787"/>
      <c r="R39" s="1787"/>
      <c r="S39" s="1787"/>
      <c r="T39" s="1787"/>
      <c r="U39" s="1787"/>
      <c r="V39" s="1787"/>
      <c r="W39" s="1787"/>
      <c r="X39" s="1787"/>
      <c r="Y39" s="1787"/>
      <c r="Z39" s="1787"/>
      <c r="AA39" s="1787"/>
      <c r="AB39" s="1787"/>
      <c r="AC39" s="1787"/>
      <c r="AD39" s="1787"/>
      <c r="AE39" s="1787"/>
      <c r="AF39" s="1787"/>
      <c r="AG39" s="1787"/>
      <c r="AH39" s="1788"/>
    </row>
    <row r="40" spans="1:35" s="339" customFormat="1" ht="13.75" customHeight="1">
      <c r="A40" s="1736"/>
      <c r="B40" s="1659" t="s">
        <v>391</v>
      </c>
      <c r="C40" s="1657" t="s">
        <v>392</v>
      </c>
      <c r="D40" s="1658"/>
      <c r="E40" s="1658"/>
      <c r="F40" s="1658"/>
      <c r="G40" s="1658"/>
      <c r="H40" s="1658"/>
      <c r="I40" s="1658"/>
      <c r="J40" s="1658"/>
      <c r="K40" s="1658"/>
      <c r="L40" s="1686"/>
      <c r="M40" s="1789"/>
      <c r="N40" s="1790"/>
      <c r="O40" s="1790"/>
      <c r="P40" s="1790"/>
      <c r="Q40" s="1790"/>
      <c r="R40" s="1790"/>
      <c r="S40" s="1658" t="s">
        <v>393</v>
      </c>
      <c r="T40" s="1686"/>
      <c r="U40" s="1791"/>
      <c r="V40" s="1792"/>
      <c r="W40" s="1792"/>
      <c r="X40" s="1792"/>
      <c r="Y40" s="1792"/>
      <c r="Z40" s="1792"/>
      <c r="AA40" s="1792"/>
      <c r="AB40" s="1792"/>
      <c r="AC40" s="1792"/>
      <c r="AD40" s="1792"/>
      <c r="AE40" s="1792"/>
      <c r="AF40" s="1792"/>
      <c r="AG40" s="1792"/>
      <c r="AH40" s="1793"/>
    </row>
    <row r="41" spans="1:35" s="339" customFormat="1" ht="13.75" customHeight="1">
      <c r="A41" s="1736"/>
      <c r="B41" s="1678"/>
      <c r="C41" s="1657" t="s">
        <v>394</v>
      </c>
      <c r="D41" s="1658"/>
      <c r="E41" s="1658"/>
      <c r="F41" s="1658"/>
      <c r="G41" s="1658"/>
      <c r="H41" s="1658"/>
      <c r="I41" s="1658"/>
      <c r="J41" s="1658"/>
      <c r="K41" s="1658"/>
      <c r="L41" s="1686"/>
      <c r="M41" s="1789"/>
      <c r="N41" s="1790"/>
      <c r="O41" s="1790"/>
      <c r="P41" s="1790"/>
      <c r="Q41" s="1790"/>
      <c r="R41" s="1790"/>
      <c r="S41" s="1658" t="s">
        <v>337</v>
      </c>
      <c r="T41" s="1686"/>
      <c r="U41" s="1794"/>
      <c r="V41" s="1795"/>
      <c r="W41" s="1795"/>
      <c r="X41" s="1795"/>
      <c r="Y41" s="1795"/>
      <c r="Z41" s="1795"/>
      <c r="AA41" s="1795"/>
      <c r="AB41" s="1795"/>
      <c r="AC41" s="1795"/>
      <c r="AD41" s="1795"/>
      <c r="AE41" s="1795"/>
      <c r="AF41" s="1795"/>
      <c r="AG41" s="1795"/>
      <c r="AH41" s="1796"/>
    </row>
    <row r="42" spans="1:35" s="339" customFormat="1" ht="13.75" customHeight="1">
      <c r="A42" s="1736"/>
      <c r="B42" s="1658" t="s">
        <v>395</v>
      </c>
      <c r="C42" s="1658"/>
      <c r="D42" s="1658"/>
      <c r="E42" s="1658"/>
      <c r="F42" s="1658"/>
      <c r="G42" s="1658"/>
      <c r="H42" s="1658"/>
      <c r="I42" s="1658"/>
      <c r="J42" s="1658"/>
      <c r="K42" s="1658"/>
      <c r="L42" s="1686"/>
      <c r="M42" s="1789"/>
      <c r="N42" s="1790"/>
      <c r="O42" s="1790"/>
      <c r="P42" s="1790"/>
      <c r="Q42" s="1790"/>
      <c r="R42" s="1790"/>
      <c r="S42" s="1658" t="s">
        <v>337</v>
      </c>
      <c r="T42" s="1686"/>
      <c r="U42" s="1794"/>
      <c r="V42" s="1795"/>
      <c r="W42" s="1795"/>
      <c r="X42" s="1795"/>
      <c r="Y42" s="1795"/>
      <c r="Z42" s="1795"/>
      <c r="AA42" s="1795"/>
      <c r="AB42" s="1795"/>
      <c r="AC42" s="1795"/>
      <c r="AD42" s="1795"/>
      <c r="AE42" s="1795"/>
      <c r="AF42" s="1795"/>
      <c r="AG42" s="1795"/>
      <c r="AH42" s="1796"/>
    </row>
    <row r="43" spans="1:35" s="339" customFormat="1" ht="13.75" customHeight="1">
      <c r="A43" s="1736"/>
      <c r="B43" s="1659" t="s">
        <v>396</v>
      </c>
      <c r="C43" s="1657" t="s">
        <v>397</v>
      </c>
      <c r="D43" s="1658"/>
      <c r="E43" s="1658"/>
      <c r="F43" s="1658"/>
      <c r="G43" s="1658"/>
      <c r="H43" s="1658"/>
      <c r="I43" s="1658"/>
      <c r="J43" s="1658"/>
      <c r="K43" s="1658"/>
      <c r="L43" s="1686"/>
      <c r="M43" s="1789"/>
      <c r="N43" s="1790"/>
      <c r="O43" s="1790"/>
      <c r="P43" s="1790"/>
      <c r="Q43" s="1790"/>
      <c r="R43" s="1790"/>
      <c r="S43" s="1658" t="s">
        <v>398</v>
      </c>
      <c r="T43" s="1686"/>
      <c r="U43" s="1794"/>
      <c r="V43" s="1795"/>
      <c r="W43" s="1795"/>
      <c r="X43" s="1795"/>
      <c r="Y43" s="1795"/>
      <c r="Z43" s="1795"/>
      <c r="AA43" s="1795"/>
      <c r="AB43" s="1795"/>
      <c r="AC43" s="1795"/>
      <c r="AD43" s="1795"/>
      <c r="AE43" s="1795"/>
      <c r="AF43" s="1795"/>
      <c r="AG43" s="1795"/>
      <c r="AH43" s="1796"/>
    </row>
    <row r="44" spans="1:35" s="339" customFormat="1" ht="13.75" customHeight="1">
      <c r="A44" s="1736"/>
      <c r="B44" s="1678"/>
      <c r="C44" s="1657" t="s">
        <v>399</v>
      </c>
      <c r="D44" s="1658"/>
      <c r="E44" s="1658"/>
      <c r="F44" s="1658"/>
      <c r="G44" s="1658"/>
      <c r="H44" s="1658"/>
      <c r="I44" s="1664"/>
      <c r="J44" s="1664"/>
      <c r="K44" s="1664"/>
      <c r="L44" s="1659"/>
      <c r="M44" s="1789"/>
      <c r="N44" s="1790"/>
      <c r="O44" s="1790"/>
      <c r="P44" s="1790"/>
      <c r="Q44" s="1790"/>
      <c r="R44" s="1790"/>
      <c r="S44" s="1658" t="s">
        <v>398</v>
      </c>
      <c r="T44" s="1686"/>
      <c r="U44" s="1797"/>
      <c r="V44" s="1798"/>
      <c r="W44" s="1798"/>
      <c r="X44" s="1798"/>
      <c r="Y44" s="1798"/>
      <c r="Z44" s="1798"/>
      <c r="AA44" s="1798"/>
      <c r="AB44" s="1798"/>
      <c r="AC44" s="1798"/>
      <c r="AD44" s="1798"/>
      <c r="AE44" s="1798"/>
      <c r="AF44" s="1798"/>
      <c r="AG44" s="1798"/>
      <c r="AH44" s="1799"/>
    </row>
    <row r="45" spans="1:35" s="304" customFormat="1" ht="13.75" customHeight="1">
      <c r="A45" s="1736"/>
      <c r="B45" s="1658" t="s">
        <v>343</v>
      </c>
      <c r="C45" s="1658"/>
      <c r="D45" s="1658"/>
      <c r="E45" s="1658"/>
      <c r="F45" s="1658"/>
      <c r="G45" s="1658"/>
      <c r="H45" s="1800"/>
      <c r="I45" s="1664"/>
      <c r="J45" s="1664"/>
      <c r="K45" s="1664"/>
      <c r="L45" s="1664"/>
      <c r="M45" s="1664"/>
      <c r="N45" s="1664"/>
      <c r="O45" s="1664"/>
      <c r="P45" s="1664"/>
      <c r="Q45" s="1664"/>
      <c r="R45" s="1664"/>
      <c r="S45" s="1664"/>
      <c r="T45" s="1664"/>
      <c r="U45" s="1664"/>
      <c r="V45" s="1664"/>
      <c r="W45" s="1664"/>
      <c r="X45" s="1664"/>
      <c r="Y45" s="1664"/>
      <c r="Z45" s="1664"/>
      <c r="AA45" s="1664"/>
      <c r="AB45" s="1664"/>
      <c r="AC45" s="1664"/>
      <c r="AD45" s="1664"/>
      <c r="AE45" s="1664"/>
      <c r="AF45" s="1664"/>
      <c r="AG45" s="1664"/>
      <c r="AH45" s="1801"/>
    </row>
    <row r="46" spans="1:35" s="339" customFormat="1" ht="15" customHeight="1" thickBot="1">
      <c r="A46" s="1737"/>
      <c r="B46" s="1664" t="s">
        <v>400</v>
      </c>
      <c r="C46" s="1664"/>
      <c r="D46" s="1664"/>
      <c r="E46" s="1664"/>
      <c r="F46" s="1664"/>
      <c r="G46" s="1664"/>
      <c r="H46" s="1802"/>
      <c r="I46" s="1803"/>
      <c r="J46" s="1804"/>
      <c r="K46" s="1804"/>
      <c r="L46" s="1804"/>
      <c r="M46" s="1804"/>
      <c r="N46" s="1804"/>
      <c r="O46" s="360"/>
      <c r="P46" s="361" t="s">
        <v>401</v>
      </c>
      <c r="Q46" s="1805" t="s">
        <v>354</v>
      </c>
      <c r="R46" s="1805"/>
      <c r="S46" s="1805"/>
      <c r="T46" s="1805"/>
      <c r="U46" s="1805"/>
      <c r="V46" s="1805"/>
      <c r="W46" s="1805"/>
      <c r="X46" s="1805"/>
      <c r="Y46" s="1805"/>
      <c r="Z46" s="1803"/>
      <c r="AA46" s="1804"/>
      <c r="AB46" s="1804"/>
      <c r="AC46" s="1804"/>
      <c r="AD46" s="1804"/>
      <c r="AE46" s="1804"/>
      <c r="AF46" s="360"/>
      <c r="AG46" s="360"/>
      <c r="AH46" s="362" t="s">
        <v>393</v>
      </c>
      <c r="AI46" s="363"/>
    </row>
    <row r="47" spans="1:35" s="339" customFormat="1" ht="13.75" customHeight="1">
      <c r="A47" s="1815" t="s">
        <v>309</v>
      </c>
      <c r="B47" s="1738" t="s">
        <v>373</v>
      </c>
      <c r="C47" s="1739"/>
      <c r="D47" s="1739"/>
      <c r="E47" s="1739"/>
      <c r="F47" s="1739"/>
      <c r="G47" s="1739"/>
      <c r="H47" s="1739"/>
      <c r="I47" s="1739"/>
      <c r="J47" s="1739"/>
      <c r="K47" s="1739"/>
      <c r="L47" s="1739"/>
      <c r="M47" s="1739"/>
      <c r="N47" s="1739"/>
      <c r="O47" s="1739"/>
      <c r="P47" s="1740"/>
      <c r="Q47" s="331"/>
      <c r="R47" s="349"/>
      <c r="S47" s="333"/>
      <c r="T47" s="349"/>
      <c r="U47" s="349" t="s">
        <v>329</v>
      </c>
      <c r="V47" s="350"/>
      <c r="W47" s="350"/>
      <c r="X47" s="350"/>
      <c r="Y47" s="350"/>
      <c r="Z47" s="350"/>
      <c r="AA47" s="351"/>
      <c r="AB47" s="351"/>
      <c r="AC47" s="350" t="s">
        <v>330</v>
      </c>
      <c r="AD47" s="349"/>
      <c r="AE47" s="350"/>
      <c r="AF47" s="350"/>
      <c r="AG47" s="350"/>
      <c r="AH47" s="352"/>
    </row>
    <row r="48" spans="1:35" s="339" customFormat="1" ht="13.75" customHeight="1">
      <c r="A48" s="1736"/>
      <c r="B48" s="353" t="s">
        <v>374</v>
      </c>
      <c r="C48" s="341"/>
      <c r="D48" s="341"/>
      <c r="E48" s="341"/>
      <c r="F48" s="341"/>
      <c r="G48" s="341"/>
      <c r="H48" s="341"/>
      <c r="I48" s="341"/>
      <c r="J48" s="341"/>
      <c r="K48" s="341"/>
      <c r="L48" s="341"/>
      <c r="M48" s="341"/>
      <c r="N48" s="341"/>
      <c r="O48" s="341"/>
      <c r="P48" s="342"/>
      <c r="Q48" s="1622"/>
      <c r="R48" s="1623"/>
      <c r="S48" s="1623"/>
      <c r="T48" s="1623"/>
      <c r="U48" s="1623"/>
      <c r="V48" s="1623"/>
      <c r="W48" s="1623"/>
      <c r="X48" s="1623"/>
      <c r="Y48" s="1623"/>
      <c r="Z48" s="1623"/>
      <c r="AA48" s="354"/>
      <c r="AB48" s="1741" t="s">
        <v>263</v>
      </c>
      <c r="AC48" s="1741"/>
      <c r="AD48" s="1741" t="s">
        <v>349</v>
      </c>
      <c r="AE48" s="1741"/>
      <c r="AF48" s="1741"/>
      <c r="AG48" s="1741"/>
      <c r="AH48" s="1742"/>
    </row>
    <row r="49" spans="1:34" s="339" customFormat="1" ht="13.75" customHeight="1">
      <c r="A49" s="1736"/>
      <c r="B49" s="1743" t="s">
        <v>375</v>
      </c>
      <c r="C49" s="1743"/>
      <c r="D49" s="1743"/>
      <c r="E49" s="1743"/>
      <c r="F49" s="1743"/>
      <c r="G49" s="1743"/>
      <c r="H49" s="1743"/>
      <c r="I49" s="1743"/>
      <c r="J49" s="1743"/>
      <c r="K49" s="1743"/>
      <c r="L49" s="1743"/>
      <c r="M49" s="1743"/>
      <c r="N49" s="1743"/>
      <c r="O49" s="1743"/>
      <c r="P49" s="1743"/>
      <c r="Q49" s="1743"/>
      <c r="R49" s="1743"/>
      <c r="S49" s="1743"/>
      <c r="T49" s="1743"/>
      <c r="U49" s="1743"/>
      <c r="V49" s="1743"/>
      <c r="W49" s="1743"/>
      <c r="X49" s="1743"/>
      <c r="Y49" s="1743"/>
      <c r="Z49" s="1743"/>
      <c r="AA49" s="1743"/>
      <c r="AB49" s="1743"/>
      <c r="AC49" s="1743"/>
      <c r="AD49" s="1743"/>
      <c r="AE49" s="1743"/>
      <c r="AF49" s="1743"/>
      <c r="AG49" s="1743"/>
      <c r="AH49" s="1744"/>
    </row>
    <row r="50" spans="1:34" s="339" customFormat="1" ht="13.75" customHeight="1">
      <c r="A50" s="1736"/>
      <c r="B50" s="1745" t="s">
        <v>376</v>
      </c>
      <c r="C50" s="1664"/>
      <c r="D50" s="1664"/>
      <c r="E50" s="1664"/>
      <c r="F50" s="1664"/>
      <c r="G50" s="1664"/>
      <c r="H50" s="1664"/>
      <c r="I50" s="1664"/>
      <c r="J50" s="1659"/>
      <c r="K50" s="1657" t="s">
        <v>377</v>
      </c>
      <c r="L50" s="1658"/>
      <c r="M50" s="1658"/>
      <c r="N50" s="1658"/>
      <c r="O50" s="1658"/>
      <c r="P50" s="1686"/>
      <c r="Q50" s="1657" t="s">
        <v>378</v>
      </c>
      <c r="R50" s="1658"/>
      <c r="S50" s="1658"/>
      <c r="T50" s="1658"/>
      <c r="U50" s="1658"/>
      <c r="V50" s="1658"/>
      <c r="W50" s="1657" t="s">
        <v>379</v>
      </c>
      <c r="X50" s="1668"/>
      <c r="Y50" s="1668"/>
      <c r="Z50" s="1668"/>
      <c r="AA50" s="1668"/>
      <c r="AB50" s="1678"/>
      <c r="AC50" s="1657" t="s">
        <v>380</v>
      </c>
      <c r="AD50" s="1658"/>
      <c r="AE50" s="1658"/>
      <c r="AF50" s="1658"/>
      <c r="AG50" s="1658"/>
      <c r="AH50" s="1746"/>
    </row>
    <row r="51" spans="1:34" s="339" customFormat="1" ht="13.75" customHeight="1">
      <c r="A51" s="1736"/>
      <c r="B51" s="1724"/>
      <c r="C51" s="1666"/>
      <c r="D51" s="1666"/>
      <c r="E51" s="1666"/>
      <c r="F51" s="1666"/>
      <c r="G51" s="1666"/>
      <c r="H51" s="1666"/>
      <c r="I51" s="1666"/>
      <c r="J51" s="1706"/>
      <c r="K51" s="1657" t="s">
        <v>381</v>
      </c>
      <c r="L51" s="1658"/>
      <c r="M51" s="1658"/>
      <c r="N51" s="1657" t="s">
        <v>382</v>
      </c>
      <c r="O51" s="1658"/>
      <c r="P51" s="1686"/>
      <c r="Q51" s="1657" t="s">
        <v>381</v>
      </c>
      <c r="R51" s="1658"/>
      <c r="S51" s="1686"/>
      <c r="T51" s="1657" t="s">
        <v>382</v>
      </c>
      <c r="U51" s="1658"/>
      <c r="V51" s="1658"/>
      <c r="W51" s="1657" t="s">
        <v>381</v>
      </c>
      <c r="X51" s="1658"/>
      <c r="Y51" s="1686"/>
      <c r="Z51" s="1657" t="s">
        <v>382</v>
      </c>
      <c r="AA51" s="1658"/>
      <c r="AB51" s="1686"/>
      <c r="AC51" s="1657" t="s">
        <v>381</v>
      </c>
      <c r="AD51" s="1658"/>
      <c r="AE51" s="1686"/>
      <c r="AF51" s="1657" t="s">
        <v>382</v>
      </c>
      <c r="AG51" s="1658"/>
      <c r="AH51" s="1746"/>
    </row>
    <row r="52" spans="1:34" s="339" customFormat="1" ht="13.75" customHeight="1">
      <c r="A52" s="1736"/>
      <c r="B52" s="355"/>
      <c r="C52" s="1754" t="s">
        <v>383</v>
      </c>
      <c r="D52" s="1755"/>
      <c r="E52" s="1755"/>
      <c r="F52" s="1755"/>
      <c r="G52" s="1756"/>
      <c r="H52" s="1657" t="s">
        <v>384</v>
      </c>
      <c r="I52" s="1658"/>
      <c r="J52" s="1686"/>
      <c r="K52" s="1747"/>
      <c r="L52" s="1748"/>
      <c r="M52" s="1748"/>
      <c r="N52" s="1747"/>
      <c r="O52" s="1748"/>
      <c r="P52" s="1749"/>
      <c r="Q52" s="1747"/>
      <c r="R52" s="1748"/>
      <c r="S52" s="1749"/>
      <c r="T52" s="1747"/>
      <c r="U52" s="1748"/>
      <c r="V52" s="1748"/>
      <c r="W52" s="1747"/>
      <c r="X52" s="1748"/>
      <c r="Y52" s="1749"/>
      <c r="Z52" s="1747"/>
      <c r="AA52" s="1748"/>
      <c r="AB52" s="1749"/>
      <c r="AC52" s="1747"/>
      <c r="AD52" s="1748"/>
      <c r="AE52" s="1749"/>
      <c r="AF52" s="1747"/>
      <c r="AG52" s="1748"/>
      <c r="AH52" s="1750"/>
    </row>
    <row r="53" spans="1:34" s="339" customFormat="1" ht="13.75" customHeight="1">
      <c r="A53" s="1736"/>
      <c r="B53" s="355"/>
      <c r="C53" s="1760"/>
      <c r="D53" s="1761"/>
      <c r="E53" s="1761"/>
      <c r="F53" s="1761"/>
      <c r="G53" s="1762"/>
      <c r="H53" s="1663" t="s">
        <v>385</v>
      </c>
      <c r="I53" s="1664"/>
      <c r="J53" s="1659"/>
      <c r="K53" s="1747"/>
      <c r="L53" s="1748"/>
      <c r="M53" s="1748"/>
      <c r="N53" s="1747"/>
      <c r="O53" s="1748"/>
      <c r="P53" s="1749"/>
      <c r="Q53" s="1747"/>
      <c r="R53" s="1748"/>
      <c r="S53" s="1749"/>
      <c r="T53" s="1751"/>
      <c r="U53" s="1752"/>
      <c r="V53" s="1752"/>
      <c r="W53" s="1751"/>
      <c r="X53" s="1752"/>
      <c r="Y53" s="1753"/>
      <c r="Z53" s="1751"/>
      <c r="AA53" s="1752"/>
      <c r="AB53" s="1753"/>
      <c r="AC53" s="1747"/>
      <c r="AD53" s="1748"/>
      <c r="AE53" s="1749"/>
      <c r="AF53" s="1747"/>
      <c r="AG53" s="1748"/>
      <c r="AH53" s="1750"/>
    </row>
    <row r="54" spans="1:34" s="339" customFormat="1" ht="13.75" customHeight="1">
      <c r="A54" s="1736"/>
      <c r="B54" s="355"/>
      <c r="C54" s="1754" t="s">
        <v>386</v>
      </c>
      <c r="D54" s="1755"/>
      <c r="E54" s="1755"/>
      <c r="F54" s="1755"/>
      <c r="G54" s="1756"/>
      <c r="H54" s="1657" t="s">
        <v>384</v>
      </c>
      <c r="I54" s="1658"/>
      <c r="J54" s="1686"/>
      <c r="K54" s="1747"/>
      <c r="L54" s="1748"/>
      <c r="M54" s="1748"/>
      <c r="N54" s="1747"/>
      <c r="O54" s="1748"/>
      <c r="P54" s="1749"/>
      <c r="Q54" s="1747"/>
      <c r="R54" s="1748"/>
      <c r="S54" s="1749"/>
      <c r="T54" s="1747"/>
      <c r="U54" s="1748"/>
      <c r="V54" s="1748"/>
      <c r="W54" s="1747"/>
      <c r="X54" s="1748"/>
      <c r="Y54" s="1749"/>
      <c r="Z54" s="1747"/>
      <c r="AA54" s="1748"/>
      <c r="AB54" s="1749"/>
      <c r="AC54" s="1747"/>
      <c r="AD54" s="1748"/>
      <c r="AE54" s="1749"/>
      <c r="AF54" s="1747"/>
      <c r="AG54" s="1748"/>
      <c r="AH54" s="1750"/>
    </row>
    <row r="55" spans="1:34" s="339" customFormat="1" ht="13.75" customHeight="1">
      <c r="A55" s="1736"/>
      <c r="B55" s="355"/>
      <c r="C55" s="1757"/>
      <c r="D55" s="1758"/>
      <c r="E55" s="1758"/>
      <c r="F55" s="1758"/>
      <c r="G55" s="1759"/>
      <c r="H55" s="1663" t="s">
        <v>385</v>
      </c>
      <c r="I55" s="1664"/>
      <c r="J55" s="1659"/>
      <c r="K55" s="1751"/>
      <c r="L55" s="1752"/>
      <c r="M55" s="1752"/>
      <c r="N55" s="1751"/>
      <c r="O55" s="1752"/>
      <c r="P55" s="1753"/>
      <c r="Q55" s="1751"/>
      <c r="R55" s="1752"/>
      <c r="S55" s="1753"/>
      <c r="T55" s="1751"/>
      <c r="U55" s="1752"/>
      <c r="V55" s="1752"/>
      <c r="W55" s="1751"/>
      <c r="X55" s="1752"/>
      <c r="Y55" s="1753"/>
      <c r="Z55" s="1751"/>
      <c r="AA55" s="1752"/>
      <c r="AB55" s="1753"/>
      <c r="AC55" s="1751"/>
      <c r="AD55" s="1752"/>
      <c r="AE55" s="1753"/>
      <c r="AF55" s="1751"/>
      <c r="AG55" s="1752"/>
      <c r="AH55" s="1763"/>
    </row>
    <row r="56" spans="1:34" s="339" customFormat="1" ht="13.15" customHeight="1">
      <c r="A56" s="1816"/>
      <c r="B56" s="323"/>
      <c r="C56" s="1726" t="s">
        <v>240</v>
      </c>
      <c r="D56" s="1357"/>
      <c r="E56" s="1357"/>
      <c r="F56" s="1357"/>
      <c r="G56" s="1357"/>
      <c r="H56" s="1357"/>
      <c r="I56" s="1357"/>
      <c r="J56" s="1764"/>
      <c r="K56" s="1806"/>
      <c r="L56" s="1807"/>
      <c r="M56" s="1807"/>
      <c r="N56" s="1807"/>
      <c r="O56" s="1807"/>
      <c r="P56" s="1807"/>
      <c r="Q56" s="1766"/>
      <c r="R56" s="1766"/>
      <c r="S56" s="1766"/>
      <c r="T56" s="1766"/>
      <c r="U56" s="1766"/>
      <c r="V56" s="1766"/>
      <c r="W56" s="1766"/>
      <c r="X56" s="1766"/>
      <c r="Y56" s="1766"/>
      <c r="Z56" s="1766"/>
      <c r="AA56" s="1766"/>
      <c r="AB56" s="1766"/>
      <c r="AC56" s="1766"/>
      <c r="AD56" s="1766"/>
      <c r="AE56" s="1766"/>
      <c r="AF56" s="1766"/>
      <c r="AG56" s="1766"/>
      <c r="AH56" s="1808"/>
    </row>
    <row r="57" spans="1:34" s="339" customFormat="1" ht="13.75" customHeight="1">
      <c r="A57" s="1736"/>
      <c r="B57" s="1718"/>
      <c r="C57" s="1718"/>
      <c r="D57" s="1718"/>
      <c r="E57" s="1718"/>
      <c r="F57" s="1718"/>
      <c r="G57" s="1718"/>
      <c r="H57" s="1718"/>
      <c r="I57" s="1718"/>
      <c r="J57" s="1769"/>
      <c r="K57" s="1667" t="s">
        <v>387</v>
      </c>
      <c r="L57" s="1668"/>
      <c r="M57" s="1668"/>
      <c r="N57" s="1668"/>
      <c r="O57" s="1668"/>
      <c r="P57" s="1678"/>
      <c r="Q57" s="1667" t="s">
        <v>388</v>
      </c>
      <c r="R57" s="1668"/>
      <c r="S57" s="1668"/>
      <c r="T57" s="1668"/>
      <c r="U57" s="1668"/>
      <c r="V57" s="1668"/>
      <c r="W57" s="1667" t="s">
        <v>389</v>
      </c>
      <c r="X57" s="1668"/>
      <c r="Y57" s="1668"/>
      <c r="Z57" s="1668"/>
      <c r="AA57" s="1668"/>
      <c r="AB57" s="1668"/>
      <c r="AC57" s="1668"/>
      <c r="AD57" s="1668"/>
      <c r="AE57" s="1668"/>
      <c r="AF57" s="1668"/>
      <c r="AG57" s="1668"/>
      <c r="AH57" s="1770"/>
    </row>
    <row r="58" spans="1:34" s="339" customFormat="1" ht="13.75" customHeight="1">
      <c r="A58" s="1736"/>
      <c r="B58" s="1718"/>
      <c r="C58" s="1713"/>
      <c r="D58" s="1713"/>
      <c r="E58" s="1713"/>
      <c r="F58" s="1713"/>
      <c r="G58" s="1713"/>
      <c r="H58" s="1713"/>
      <c r="I58" s="1713"/>
      <c r="J58" s="1714"/>
      <c r="K58" s="1657" t="s">
        <v>381</v>
      </c>
      <c r="L58" s="1658"/>
      <c r="M58" s="1658"/>
      <c r="N58" s="1657" t="s">
        <v>382</v>
      </c>
      <c r="O58" s="1658"/>
      <c r="P58" s="1686"/>
      <c r="Q58" s="1663" t="s">
        <v>381</v>
      </c>
      <c r="R58" s="1664"/>
      <c r="S58" s="1659"/>
      <c r="T58" s="1663" t="s">
        <v>382</v>
      </c>
      <c r="U58" s="1664"/>
      <c r="V58" s="1664"/>
      <c r="W58" s="1771"/>
      <c r="X58" s="1772"/>
      <c r="Y58" s="1772"/>
      <c r="Z58" s="1772"/>
      <c r="AA58" s="1772"/>
      <c r="AB58" s="1772"/>
      <c r="AC58" s="1772"/>
      <c r="AD58" s="1772"/>
      <c r="AE58" s="1772"/>
      <c r="AF58" s="1772"/>
      <c r="AG58" s="1772"/>
      <c r="AH58" s="1773"/>
    </row>
    <row r="59" spans="1:34" s="339" customFormat="1" ht="13.75" customHeight="1">
      <c r="A59" s="1736"/>
      <c r="B59" s="356"/>
      <c r="C59" s="1755" t="s">
        <v>383</v>
      </c>
      <c r="D59" s="1755"/>
      <c r="E59" s="1755"/>
      <c r="F59" s="1755"/>
      <c r="G59" s="1756"/>
      <c r="H59" s="1657" t="s">
        <v>384</v>
      </c>
      <c r="I59" s="1658"/>
      <c r="J59" s="1686"/>
      <c r="K59" s="1747"/>
      <c r="L59" s="1748"/>
      <c r="M59" s="1748"/>
      <c r="N59" s="1747"/>
      <c r="O59" s="1748"/>
      <c r="P59" s="1748"/>
      <c r="Q59" s="1782"/>
      <c r="R59" s="1783"/>
      <c r="S59" s="1784"/>
      <c r="T59" s="1785"/>
      <c r="U59" s="1783"/>
      <c r="V59" s="1786"/>
      <c r="W59" s="1718"/>
      <c r="X59" s="1718"/>
      <c r="Y59" s="1718"/>
      <c r="Z59" s="1718"/>
      <c r="AA59" s="1718"/>
      <c r="AB59" s="1718"/>
      <c r="AC59" s="1718"/>
      <c r="AD59" s="1718"/>
      <c r="AE59" s="1718"/>
      <c r="AF59" s="1718"/>
      <c r="AG59" s="1718"/>
      <c r="AH59" s="1719"/>
    </row>
    <row r="60" spans="1:34" s="339" customFormat="1" ht="13.75" customHeight="1">
      <c r="A60" s="1736"/>
      <c r="B60" s="356"/>
      <c r="C60" s="1761"/>
      <c r="D60" s="1761"/>
      <c r="E60" s="1761"/>
      <c r="F60" s="1761"/>
      <c r="G60" s="1762"/>
      <c r="H60" s="1663" t="s">
        <v>385</v>
      </c>
      <c r="I60" s="1664"/>
      <c r="J60" s="1659"/>
      <c r="K60" s="1751"/>
      <c r="L60" s="1752"/>
      <c r="M60" s="1752"/>
      <c r="N60" s="1751"/>
      <c r="O60" s="1752"/>
      <c r="P60" s="1752"/>
      <c r="Q60" s="1778"/>
      <c r="R60" s="1748"/>
      <c r="S60" s="1749"/>
      <c r="T60" s="1751"/>
      <c r="U60" s="1752"/>
      <c r="V60" s="1781"/>
      <c r="W60" s="1718"/>
      <c r="X60" s="1718"/>
      <c r="Y60" s="1718"/>
      <c r="Z60" s="1718"/>
      <c r="AA60" s="1718"/>
      <c r="AB60" s="1718"/>
      <c r="AC60" s="1718"/>
      <c r="AD60" s="1718"/>
      <c r="AE60" s="1718"/>
      <c r="AF60" s="1718"/>
      <c r="AG60" s="1718"/>
      <c r="AH60" s="1719"/>
    </row>
    <row r="61" spans="1:34" s="339" customFormat="1" ht="13.75" customHeight="1">
      <c r="A61" s="1736"/>
      <c r="B61" s="356"/>
      <c r="C61" s="1755" t="s">
        <v>386</v>
      </c>
      <c r="D61" s="1755"/>
      <c r="E61" s="1755"/>
      <c r="F61" s="1755"/>
      <c r="G61" s="1756"/>
      <c r="H61" s="1657" t="s">
        <v>384</v>
      </c>
      <c r="I61" s="1658"/>
      <c r="J61" s="1686"/>
      <c r="K61" s="1774"/>
      <c r="L61" s="1775"/>
      <c r="M61" s="1775"/>
      <c r="N61" s="1775"/>
      <c r="O61" s="1775"/>
      <c r="P61" s="1775"/>
      <c r="Q61" s="1778"/>
      <c r="R61" s="1748"/>
      <c r="S61" s="1749"/>
      <c r="T61" s="1747"/>
      <c r="U61" s="1748"/>
      <c r="V61" s="1779"/>
      <c r="W61" s="357"/>
      <c r="X61" s="357"/>
      <c r="Y61" s="357"/>
      <c r="Z61" s="357"/>
      <c r="AA61" s="357"/>
      <c r="AB61" s="357"/>
      <c r="AC61" s="357"/>
      <c r="AD61" s="357"/>
      <c r="AE61" s="357"/>
      <c r="AF61" s="357"/>
      <c r="AG61" s="357"/>
      <c r="AH61" s="358"/>
    </row>
    <row r="62" spans="1:34" s="339" customFormat="1" ht="13.75" customHeight="1">
      <c r="A62" s="1736"/>
      <c r="B62" s="359"/>
      <c r="C62" s="1758"/>
      <c r="D62" s="1758"/>
      <c r="E62" s="1758"/>
      <c r="F62" s="1758"/>
      <c r="G62" s="1759"/>
      <c r="H62" s="1663" t="s">
        <v>385</v>
      </c>
      <c r="I62" s="1664"/>
      <c r="J62" s="1659"/>
      <c r="K62" s="1776"/>
      <c r="L62" s="1777"/>
      <c r="M62" s="1777"/>
      <c r="N62" s="1777"/>
      <c r="O62" s="1777"/>
      <c r="P62" s="1777"/>
      <c r="Q62" s="1780"/>
      <c r="R62" s="1752"/>
      <c r="S62" s="1753"/>
      <c r="T62" s="1751"/>
      <c r="U62" s="1752"/>
      <c r="V62" s="1781"/>
      <c r="W62" s="357"/>
      <c r="X62" s="357"/>
      <c r="Y62" s="357"/>
      <c r="Z62" s="357"/>
      <c r="AA62" s="357"/>
      <c r="AB62" s="357"/>
      <c r="AC62" s="357"/>
      <c r="AD62" s="357"/>
      <c r="AE62" s="357"/>
      <c r="AF62" s="357"/>
      <c r="AG62" s="357"/>
      <c r="AH62" s="358"/>
    </row>
    <row r="63" spans="1:34" s="339" customFormat="1" ht="13.75" customHeight="1">
      <c r="A63" s="1736"/>
      <c r="B63" s="1787" t="s">
        <v>390</v>
      </c>
      <c r="C63" s="1787"/>
      <c r="D63" s="1787"/>
      <c r="E63" s="1787"/>
      <c r="F63" s="1787"/>
      <c r="G63" s="1787"/>
      <c r="H63" s="1787"/>
      <c r="I63" s="1787"/>
      <c r="J63" s="1787"/>
      <c r="K63" s="1787"/>
      <c r="L63" s="1787"/>
      <c r="M63" s="1787"/>
      <c r="N63" s="1787"/>
      <c r="O63" s="1787"/>
      <c r="P63" s="1787"/>
      <c r="Q63" s="1787"/>
      <c r="R63" s="1787"/>
      <c r="S63" s="1787"/>
      <c r="T63" s="1787"/>
      <c r="U63" s="1787"/>
      <c r="V63" s="1787"/>
      <c r="W63" s="1787"/>
      <c r="X63" s="1787"/>
      <c r="Y63" s="1787"/>
      <c r="Z63" s="1787"/>
      <c r="AA63" s="1787"/>
      <c r="AB63" s="1787"/>
      <c r="AC63" s="1787"/>
      <c r="AD63" s="1787"/>
      <c r="AE63" s="1787"/>
      <c r="AF63" s="1787"/>
      <c r="AG63" s="1787"/>
      <c r="AH63" s="1788"/>
    </row>
    <row r="64" spans="1:34" s="339" customFormat="1" ht="13.75" customHeight="1">
      <c r="A64" s="1736"/>
      <c r="B64" s="1659" t="s">
        <v>391</v>
      </c>
      <c r="C64" s="1657" t="s">
        <v>392</v>
      </c>
      <c r="D64" s="1658"/>
      <c r="E64" s="1658"/>
      <c r="F64" s="1658"/>
      <c r="G64" s="1658"/>
      <c r="H64" s="1658"/>
      <c r="I64" s="1658"/>
      <c r="J64" s="1658"/>
      <c r="K64" s="1658"/>
      <c r="L64" s="1686"/>
      <c r="M64" s="1789"/>
      <c r="N64" s="1790"/>
      <c r="O64" s="1790"/>
      <c r="P64" s="1790"/>
      <c r="Q64" s="1790"/>
      <c r="R64" s="1790"/>
      <c r="S64" s="1658" t="s">
        <v>393</v>
      </c>
      <c r="T64" s="1686"/>
      <c r="U64" s="1791"/>
      <c r="V64" s="1792"/>
      <c r="W64" s="1792"/>
      <c r="X64" s="1792"/>
      <c r="Y64" s="1792"/>
      <c r="Z64" s="1792"/>
      <c r="AA64" s="1792"/>
      <c r="AB64" s="1792"/>
      <c r="AC64" s="1792"/>
      <c r="AD64" s="1792"/>
      <c r="AE64" s="1792"/>
      <c r="AF64" s="1792"/>
      <c r="AG64" s="1792"/>
      <c r="AH64" s="1793"/>
    </row>
    <row r="65" spans="1:35" s="339" customFormat="1" ht="13.75" customHeight="1">
      <c r="A65" s="1736"/>
      <c r="B65" s="1678"/>
      <c r="C65" s="1657" t="s">
        <v>394</v>
      </c>
      <c r="D65" s="1658"/>
      <c r="E65" s="1658"/>
      <c r="F65" s="1658"/>
      <c r="G65" s="1658"/>
      <c r="H65" s="1658"/>
      <c r="I65" s="1658"/>
      <c r="J65" s="1658"/>
      <c r="K65" s="1658"/>
      <c r="L65" s="1686"/>
      <c r="M65" s="1789"/>
      <c r="N65" s="1790"/>
      <c r="O65" s="1790"/>
      <c r="P65" s="1790"/>
      <c r="Q65" s="1790"/>
      <c r="R65" s="1790"/>
      <c r="S65" s="1658" t="s">
        <v>337</v>
      </c>
      <c r="T65" s="1686"/>
      <c r="U65" s="1794"/>
      <c r="V65" s="1795"/>
      <c r="W65" s="1795"/>
      <c r="X65" s="1795"/>
      <c r="Y65" s="1795"/>
      <c r="Z65" s="1795"/>
      <c r="AA65" s="1795"/>
      <c r="AB65" s="1795"/>
      <c r="AC65" s="1795"/>
      <c r="AD65" s="1795"/>
      <c r="AE65" s="1795"/>
      <c r="AF65" s="1795"/>
      <c r="AG65" s="1795"/>
      <c r="AH65" s="1796"/>
    </row>
    <row r="66" spans="1:35" s="339" customFormat="1" ht="13.75" customHeight="1">
      <c r="A66" s="1736"/>
      <c r="B66" s="1658" t="s">
        <v>395</v>
      </c>
      <c r="C66" s="1658"/>
      <c r="D66" s="1658"/>
      <c r="E66" s="1658"/>
      <c r="F66" s="1658"/>
      <c r="G66" s="1658"/>
      <c r="H66" s="1658"/>
      <c r="I66" s="1658"/>
      <c r="J66" s="1658"/>
      <c r="K66" s="1658"/>
      <c r="L66" s="1686"/>
      <c r="M66" s="1789"/>
      <c r="N66" s="1790"/>
      <c r="O66" s="1790"/>
      <c r="P66" s="1790"/>
      <c r="Q66" s="1790"/>
      <c r="R66" s="1790"/>
      <c r="S66" s="1658" t="s">
        <v>337</v>
      </c>
      <c r="T66" s="1686"/>
      <c r="U66" s="1794"/>
      <c r="V66" s="1795"/>
      <c r="W66" s="1795"/>
      <c r="X66" s="1795"/>
      <c r="Y66" s="1795"/>
      <c r="Z66" s="1795"/>
      <c r="AA66" s="1795"/>
      <c r="AB66" s="1795"/>
      <c r="AC66" s="1795"/>
      <c r="AD66" s="1795"/>
      <c r="AE66" s="1795"/>
      <c r="AF66" s="1795"/>
      <c r="AG66" s="1795"/>
      <c r="AH66" s="1796"/>
    </row>
    <row r="67" spans="1:35" s="339" customFormat="1" ht="13.75" customHeight="1">
      <c r="A67" s="1736"/>
      <c r="B67" s="1659" t="s">
        <v>396</v>
      </c>
      <c r="C67" s="1657" t="s">
        <v>397</v>
      </c>
      <c r="D67" s="1658"/>
      <c r="E67" s="1658"/>
      <c r="F67" s="1658"/>
      <c r="G67" s="1658"/>
      <c r="H67" s="1658"/>
      <c r="I67" s="1658"/>
      <c r="J67" s="1658"/>
      <c r="K67" s="1658"/>
      <c r="L67" s="1686"/>
      <c r="M67" s="1789"/>
      <c r="N67" s="1790"/>
      <c r="O67" s="1790"/>
      <c r="P67" s="1790"/>
      <c r="Q67" s="1790"/>
      <c r="R67" s="1790"/>
      <c r="S67" s="1658" t="s">
        <v>398</v>
      </c>
      <c r="T67" s="1686"/>
      <c r="U67" s="1794"/>
      <c r="V67" s="1795"/>
      <c r="W67" s="1795"/>
      <c r="X67" s="1795"/>
      <c r="Y67" s="1795"/>
      <c r="Z67" s="1795"/>
      <c r="AA67" s="1795"/>
      <c r="AB67" s="1795"/>
      <c r="AC67" s="1795"/>
      <c r="AD67" s="1795"/>
      <c r="AE67" s="1795"/>
      <c r="AF67" s="1795"/>
      <c r="AG67" s="1795"/>
      <c r="AH67" s="1796"/>
    </row>
    <row r="68" spans="1:35" s="339" customFormat="1" ht="13.75" customHeight="1">
      <c r="A68" s="1736"/>
      <c r="B68" s="1678"/>
      <c r="C68" s="1657" t="s">
        <v>399</v>
      </c>
      <c r="D68" s="1658"/>
      <c r="E68" s="1658"/>
      <c r="F68" s="1658"/>
      <c r="G68" s="1658"/>
      <c r="H68" s="1658"/>
      <c r="I68" s="1664"/>
      <c r="J68" s="1664"/>
      <c r="K68" s="1664"/>
      <c r="L68" s="1659"/>
      <c r="M68" s="1789"/>
      <c r="N68" s="1790"/>
      <c r="O68" s="1790"/>
      <c r="P68" s="1790"/>
      <c r="Q68" s="1790"/>
      <c r="R68" s="1790"/>
      <c r="S68" s="1658" t="s">
        <v>398</v>
      </c>
      <c r="T68" s="1686"/>
      <c r="U68" s="1797"/>
      <c r="V68" s="1798"/>
      <c r="W68" s="1798"/>
      <c r="X68" s="1798"/>
      <c r="Y68" s="1798"/>
      <c r="Z68" s="1798"/>
      <c r="AA68" s="1798"/>
      <c r="AB68" s="1798"/>
      <c r="AC68" s="1798"/>
      <c r="AD68" s="1798"/>
      <c r="AE68" s="1798"/>
      <c r="AF68" s="1798"/>
      <c r="AG68" s="1798"/>
      <c r="AH68" s="1799"/>
    </row>
    <row r="69" spans="1:35" s="304" customFormat="1" ht="13.75" customHeight="1">
      <c r="A69" s="1736"/>
      <c r="B69" s="1658" t="s">
        <v>343</v>
      </c>
      <c r="C69" s="1658"/>
      <c r="D69" s="1658"/>
      <c r="E69" s="1658"/>
      <c r="F69" s="1658"/>
      <c r="G69" s="1658"/>
      <c r="H69" s="1800"/>
      <c r="I69" s="1664"/>
      <c r="J69" s="1664"/>
      <c r="K69" s="1664"/>
      <c r="L69" s="1664"/>
      <c r="M69" s="1664"/>
      <c r="N69" s="1664"/>
      <c r="O69" s="1664"/>
      <c r="P69" s="1664"/>
      <c r="Q69" s="1664"/>
      <c r="R69" s="1664"/>
      <c r="S69" s="1664"/>
      <c r="T69" s="1664"/>
      <c r="U69" s="1664"/>
      <c r="V69" s="1664"/>
      <c r="W69" s="1664"/>
      <c r="X69" s="1664"/>
      <c r="Y69" s="1664"/>
      <c r="Z69" s="1664"/>
      <c r="AA69" s="1664"/>
      <c r="AB69" s="1664"/>
      <c r="AC69" s="1664"/>
      <c r="AD69" s="1664"/>
      <c r="AE69" s="1664"/>
      <c r="AF69" s="1664"/>
      <c r="AG69" s="1664"/>
      <c r="AH69" s="1801"/>
    </row>
    <row r="70" spans="1:35" s="339" customFormat="1" ht="15" customHeight="1" thickBot="1">
      <c r="A70" s="1737"/>
      <c r="B70" s="1664" t="s">
        <v>400</v>
      </c>
      <c r="C70" s="1664"/>
      <c r="D70" s="1664"/>
      <c r="E70" s="1664"/>
      <c r="F70" s="1664"/>
      <c r="G70" s="1664"/>
      <c r="H70" s="1802"/>
      <c r="I70" s="1803"/>
      <c r="J70" s="1804"/>
      <c r="K70" s="1804"/>
      <c r="L70" s="1804"/>
      <c r="M70" s="1804"/>
      <c r="N70" s="1804"/>
      <c r="O70" s="360"/>
      <c r="P70" s="361" t="s">
        <v>401</v>
      </c>
      <c r="Q70" s="1805" t="s">
        <v>354</v>
      </c>
      <c r="R70" s="1805"/>
      <c r="S70" s="1805"/>
      <c r="T70" s="1805"/>
      <c r="U70" s="1805"/>
      <c r="V70" s="1805"/>
      <c r="W70" s="1805"/>
      <c r="X70" s="1805"/>
      <c r="Y70" s="1805"/>
      <c r="Z70" s="1803"/>
      <c r="AA70" s="1804"/>
      <c r="AB70" s="1804"/>
      <c r="AC70" s="1804"/>
      <c r="AD70" s="1804"/>
      <c r="AE70" s="1804"/>
      <c r="AF70" s="360"/>
      <c r="AG70" s="360"/>
      <c r="AH70" s="362" t="s">
        <v>393</v>
      </c>
      <c r="AI70" s="363"/>
    </row>
    <row r="71" spans="1:35" s="339" customFormat="1" ht="13.75" customHeight="1" thickBot="1">
      <c r="A71" s="1809" t="s">
        <v>402</v>
      </c>
      <c r="B71" s="1810"/>
      <c r="C71" s="1810"/>
      <c r="D71" s="1810"/>
      <c r="E71" s="1810"/>
      <c r="F71" s="1810"/>
      <c r="G71" s="1810"/>
      <c r="H71" s="1811"/>
      <c r="I71" s="1812" t="s">
        <v>403</v>
      </c>
      <c r="J71" s="1813"/>
      <c r="K71" s="1813"/>
      <c r="L71" s="1813"/>
      <c r="M71" s="1813"/>
      <c r="N71" s="1813"/>
      <c r="O71" s="1813"/>
      <c r="P71" s="1813"/>
      <c r="Q71" s="1813"/>
      <c r="R71" s="1813"/>
      <c r="S71" s="1813"/>
      <c r="T71" s="1813"/>
      <c r="U71" s="1813"/>
      <c r="V71" s="1813"/>
      <c r="W71" s="1813"/>
      <c r="X71" s="1813"/>
      <c r="Y71" s="1813"/>
      <c r="Z71" s="1813"/>
      <c r="AA71" s="1813"/>
      <c r="AB71" s="1813"/>
      <c r="AC71" s="1813"/>
      <c r="AD71" s="1813"/>
      <c r="AE71" s="1813"/>
      <c r="AF71" s="1813"/>
      <c r="AG71" s="1813"/>
      <c r="AH71" s="1814"/>
    </row>
    <row r="72" spans="1:35" s="291" customFormat="1" ht="13.75" customHeight="1">
      <c r="A72" s="364"/>
      <c r="B72" s="364"/>
      <c r="C72" s="364"/>
      <c r="D72" s="364"/>
      <c r="E72" s="364"/>
      <c r="F72" s="364"/>
      <c r="G72" s="364"/>
      <c r="H72" s="364"/>
      <c r="I72" s="364"/>
      <c r="J72" s="364"/>
      <c r="K72" s="364"/>
      <c r="L72" s="364"/>
      <c r="M72" s="364"/>
      <c r="N72" s="364"/>
      <c r="O72" s="364"/>
      <c r="P72" s="364"/>
      <c r="Q72" s="364"/>
      <c r="R72" s="364"/>
      <c r="S72" s="364"/>
      <c r="T72" s="364"/>
      <c r="U72" s="364"/>
      <c r="V72" s="364"/>
      <c r="W72" s="364"/>
      <c r="X72" s="364"/>
      <c r="Y72" s="364"/>
      <c r="Z72" s="364"/>
      <c r="AA72" s="364"/>
      <c r="AB72" s="364"/>
      <c r="AC72" s="364"/>
      <c r="AD72" s="364"/>
      <c r="AE72" s="364"/>
      <c r="AF72" s="364"/>
      <c r="AG72" s="364"/>
      <c r="AH72" s="364"/>
    </row>
    <row r="73" spans="1:35" s="291" customFormat="1" ht="14.5" customHeight="1">
      <c r="A73" s="291" t="s">
        <v>79</v>
      </c>
      <c r="B73" s="1272" t="s">
        <v>602</v>
      </c>
      <c r="C73" s="1222" t="s">
        <v>603</v>
      </c>
      <c r="D73" s="1222"/>
      <c r="E73" s="1222"/>
      <c r="F73" s="1222"/>
      <c r="G73" s="1222"/>
      <c r="H73" s="1222"/>
      <c r="I73" s="1222"/>
      <c r="J73" s="1222"/>
      <c r="K73" s="1222"/>
      <c r="L73" s="1222"/>
      <c r="M73" s="1222"/>
      <c r="N73" s="1222"/>
      <c r="O73" s="1222"/>
      <c r="P73" s="1222"/>
      <c r="Q73" s="1222"/>
      <c r="R73" s="1222"/>
      <c r="S73" s="1222"/>
      <c r="T73" s="1222"/>
      <c r="U73" s="1222"/>
      <c r="V73" s="1222"/>
      <c r="W73" s="1222"/>
      <c r="X73" s="1222"/>
      <c r="Y73" s="1222"/>
      <c r="Z73" s="1222"/>
      <c r="AA73" s="1222"/>
      <c r="AB73" s="1222"/>
      <c r="AC73" s="1222"/>
      <c r="AD73" s="1222"/>
      <c r="AE73" s="1222"/>
      <c r="AF73" s="1222"/>
      <c r="AG73" s="1222"/>
      <c r="AH73" s="1222"/>
    </row>
    <row r="74" spans="1:35" s="291" customFormat="1" ht="14.5" customHeight="1">
      <c r="A74" s="365"/>
      <c r="B74" s="1272"/>
      <c r="C74" s="1222"/>
      <c r="D74" s="1222"/>
      <c r="E74" s="1222"/>
      <c r="F74" s="1222"/>
      <c r="G74" s="1222"/>
      <c r="H74" s="1222"/>
      <c r="I74" s="1222"/>
      <c r="J74" s="1222"/>
      <c r="K74" s="1222"/>
      <c r="L74" s="1222"/>
      <c r="M74" s="1222"/>
      <c r="N74" s="1222"/>
      <c r="O74" s="1222"/>
      <c r="P74" s="1222"/>
      <c r="Q74" s="1222"/>
      <c r="R74" s="1222"/>
      <c r="S74" s="1222"/>
      <c r="T74" s="1222"/>
      <c r="U74" s="1222"/>
      <c r="V74" s="1222"/>
      <c r="W74" s="1222"/>
      <c r="X74" s="1222"/>
      <c r="Y74" s="1222"/>
      <c r="Z74" s="1222"/>
      <c r="AA74" s="1222"/>
      <c r="AB74" s="1222"/>
      <c r="AC74" s="1222"/>
      <c r="AD74" s="1222"/>
      <c r="AE74" s="1222"/>
      <c r="AF74" s="1222"/>
      <c r="AG74" s="1222"/>
      <c r="AH74" s="1222"/>
    </row>
    <row r="75" spans="1:35" s="291" customFormat="1" ht="14.5" customHeight="1">
      <c r="A75" s="366"/>
      <c r="B75" s="1272"/>
      <c r="C75" s="1222"/>
      <c r="D75" s="1222"/>
      <c r="E75" s="1222"/>
      <c r="F75" s="1222"/>
      <c r="G75" s="1222"/>
      <c r="H75" s="1222"/>
      <c r="I75" s="1222"/>
      <c r="J75" s="1222"/>
      <c r="K75" s="1222"/>
      <c r="L75" s="1222"/>
      <c r="M75" s="1222"/>
      <c r="N75" s="1222"/>
      <c r="O75" s="1222"/>
      <c r="P75" s="1222"/>
      <c r="Q75" s="1222"/>
      <c r="R75" s="1222"/>
      <c r="S75" s="1222"/>
      <c r="T75" s="1222"/>
      <c r="U75" s="1222"/>
      <c r="V75" s="1222"/>
      <c r="W75" s="1222"/>
      <c r="X75" s="1222"/>
      <c r="Y75" s="1222"/>
      <c r="Z75" s="1222"/>
      <c r="AA75" s="1222"/>
      <c r="AB75" s="1222"/>
      <c r="AC75" s="1222"/>
      <c r="AD75" s="1222"/>
      <c r="AE75" s="1222"/>
      <c r="AF75" s="1222"/>
      <c r="AG75" s="1222"/>
      <c r="AH75" s="1222"/>
    </row>
    <row r="76" spans="1:35" s="291" customFormat="1" ht="12">
      <c r="A76" s="365"/>
      <c r="B76" s="1272"/>
      <c r="C76" s="1222"/>
      <c r="D76" s="1222"/>
      <c r="E76" s="1222"/>
      <c r="F76" s="1222"/>
      <c r="G76" s="1222"/>
      <c r="H76" s="1222"/>
      <c r="I76" s="1222"/>
      <c r="J76" s="1222"/>
      <c r="K76" s="1222"/>
      <c r="L76" s="1222"/>
      <c r="M76" s="1222"/>
      <c r="N76" s="1222"/>
      <c r="O76" s="1222"/>
      <c r="P76" s="1222"/>
      <c r="Q76" s="1222"/>
      <c r="R76" s="1222"/>
      <c r="S76" s="1222"/>
      <c r="T76" s="1222"/>
      <c r="U76" s="1222"/>
      <c r="V76" s="1222"/>
      <c r="W76" s="1222"/>
      <c r="X76" s="1222"/>
      <c r="Y76" s="1222"/>
      <c r="Z76" s="1222"/>
      <c r="AA76" s="1222"/>
      <c r="AB76" s="1222"/>
      <c r="AC76" s="1222"/>
      <c r="AD76" s="1222"/>
      <c r="AE76" s="1222"/>
      <c r="AF76" s="1222"/>
      <c r="AG76" s="1222"/>
      <c r="AH76" s="1222"/>
    </row>
    <row r="77" spans="1:35" s="291" customFormat="1" ht="12">
      <c r="A77" s="365"/>
      <c r="B77" s="1272"/>
      <c r="C77" s="1222"/>
      <c r="D77" s="1222"/>
      <c r="E77" s="1222"/>
      <c r="F77" s="1222"/>
      <c r="G77" s="1222"/>
      <c r="H77" s="1222"/>
      <c r="I77" s="1222"/>
      <c r="J77" s="1222"/>
      <c r="K77" s="1222"/>
      <c r="L77" s="1222"/>
      <c r="M77" s="1222"/>
      <c r="N77" s="1222"/>
      <c r="O77" s="1222"/>
      <c r="P77" s="1222"/>
      <c r="Q77" s="1222"/>
      <c r="R77" s="1222"/>
      <c r="S77" s="1222"/>
      <c r="T77" s="1222"/>
      <c r="U77" s="1222"/>
      <c r="V77" s="1222"/>
      <c r="W77" s="1222"/>
      <c r="X77" s="1222"/>
      <c r="Y77" s="1222"/>
      <c r="Z77" s="1222"/>
      <c r="AA77" s="1222"/>
      <c r="AB77" s="1222"/>
      <c r="AC77" s="1222"/>
      <c r="AD77" s="1222"/>
      <c r="AE77" s="1222"/>
      <c r="AF77" s="1222"/>
      <c r="AG77" s="1222"/>
      <c r="AH77" s="1222"/>
    </row>
    <row r="78" spans="1:35">
      <c r="B78" s="1272"/>
      <c r="C78" s="1222"/>
      <c r="D78" s="1222"/>
      <c r="E78" s="1222"/>
      <c r="F78" s="1222"/>
      <c r="G78" s="1222"/>
      <c r="H78" s="1222"/>
      <c r="I78" s="1222"/>
      <c r="J78" s="1222"/>
      <c r="K78" s="1222"/>
      <c r="L78" s="1222"/>
      <c r="M78" s="1222"/>
      <c r="N78" s="1222"/>
      <c r="O78" s="1222"/>
      <c r="P78" s="1222"/>
      <c r="Q78" s="1222"/>
      <c r="R78" s="1222"/>
      <c r="S78" s="1222"/>
      <c r="T78" s="1222"/>
      <c r="U78" s="1222"/>
      <c r="V78" s="1222"/>
      <c r="W78" s="1222"/>
      <c r="X78" s="1222"/>
      <c r="Y78" s="1222"/>
      <c r="Z78" s="1222"/>
      <c r="AA78" s="1222"/>
      <c r="AB78" s="1222"/>
      <c r="AC78" s="1222"/>
      <c r="AD78" s="1222"/>
      <c r="AE78" s="1222"/>
      <c r="AF78" s="1222"/>
      <c r="AG78" s="1222"/>
      <c r="AH78" s="1222"/>
    </row>
  </sheetData>
  <mergeCells count="300">
    <mergeCell ref="C73:AH78"/>
    <mergeCell ref="B73:B78"/>
    <mergeCell ref="A71:H71"/>
    <mergeCell ref="I71:AH71"/>
    <mergeCell ref="B69:H69"/>
    <mergeCell ref="I69:AH69"/>
    <mergeCell ref="B70:H70"/>
    <mergeCell ref="I70:N70"/>
    <mergeCell ref="Q70:Y70"/>
    <mergeCell ref="Z70:AE70"/>
    <mergeCell ref="A47:A70"/>
    <mergeCell ref="B47:P47"/>
    <mergeCell ref="Q48:Z48"/>
    <mergeCell ref="AB48:AC48"/>
    <mergeCell ref="AD48:AH48"/>
    <mergeCell ref="B49:AH49"/>
    <mergeCell ref="B50:J51"/>
    <mergeCell ref="B63:AH63"/>
    <mergeCell ref="B64:B65"/>
    <mergeCell ref="C64:L64"/>
    <mergeCell ref="M64:R64"/>
    <mergeCell ref="S64:T64"/>
    <mergeCell ref="U64:AH68"/>
    <mergeCell ref="C65:L65"/>
    <mergeCell ref="M65:R65"/>
    <mergeCell ref="S65:T65"/>
    <mergeCell ref="B66:L66"/>
    <mergeCell ref="M66:R66"/>
    <mergeCell ref="S66:T66"/>
    <mergeCell ref="B67:B68"/>
    <mergeCell ref="C67:L67"/>
    <mergeCell ref="M67:R67"/>
    <mergeCell ref="S67:T67"/>
    <mergeCell ref="C68:L68"/>
    <mergeCell ref="M68:R68"/>
    <mergeCell ref="S68:T68"/>
    <mergeCell ref="C61:G62"/>
    <mergeCell ref="H61:J61"/>
    <mergeCell ref="K61:P62"/>
    <mergeCell ref="Q61:S61"/>
    <mergeCell ref="T61:V61"/>
    <mergeCell ref="H62:J62"/>
    <mergeCell ref="Q62:S62"/>
    <mergeCell ref="T62:V62"/>
    <mergeCell ref="H59:J59"/>
    <mergeCell ref="K59:M59"/>
    <mergeCell ref="N59:P59"/>
    <mergeCell ref="Q59:S59"/>
    <mergeCell ref="T59:V59"/>
    <mergeCell ref="H60:J60"/>
    <mergeCell ref="K60:M60"/>
    <mergeCell ref="N60:P60"/>
    <mergeCell ref="Q60:S60"/>
    <mergeCell ref="T60:V60"/>
    <mergeCell ref="B57:J58"/>
    <mergeCell ref="K57:P57"/>
    <mergeCell ref="Q57:V57"/>
    <mergeCell ref="W57:AH57"/>
    <mergeCell ref="K58:M58"/>
    <mergeCell ref="N58:P58"/>
    <mergeCell ref="Q58:S58"/>
    <mergeCell ref="T58:V58"/>
    <mergeCell ref="W58:AH60"/>
    <mergeCell ref="C59:G60"/>
    <mergeCell ref="C56:J56"/>
    <mergeCell ref="K56:P56"/>
    <mergeCell ref="Q56:V56"/>
    <mergeCell ref="W56:AB56"/>
    <mergeCell ref="AC56:AH56"/>
    <mergeCell ref="Z54:AB54"/>
    <mergeCell ref="AC54:AE54"/>
    <mergeCell ref="AF54:AH54"/>
    <mergeCell ref="H55:J55"/>
    <mergeCell ref="K55:M55"/>
    <mergeCell ref="N55:P55"/>
    <mergeCell ref="Q55:S55"/>
    <mergeCell ref="T55:V55"/>
    <mergeCell ref="W55:Y55"/>
    <mergeCell ref="Z55:AB55"/>
    <mergeCell ref="C54:G55"/>
    <mergeCell ref="H54:J54"/>
    <mergeCell ref="K54:M54"/>
    <mergeCell ref="N54:P54"/>
    <mergeCell ref="Q54:S54"/>
    <mergeCell ref="T54:V54"/>
    <mergeCell ref="W54:Y54"/>
    <mergeCell ref="C52:G53"/>
    <mergeCell ref="AC55:AE55"/>
    <mergeCell ref="W52:Y52"/>
    <mergeCell ref="Z52:AB52"/>
    <mergeCell ref="AC52:AE52"/>
    <mergeCell ref="AF52:AH52"/>
    <mergeCell ref="H53:J53"/>
    <mergeCell ref="K53:M53"/>
    <mergeCell ref="N53:P53"/>
    <mergeCell ref="Q53:S53"/>
    <mergeCell ref="T53:V53"/>
    <mergeCell ref="W53:Y53"/>
    <mergeCell ref="H52:J52"/>
    <mergeCell ref="K52:M52"/>
    <mergeCell ref="N52:P52"/>
    <mergeCell ref="Q52:S52"/>
    <mergeCell ref="T52:V52"/>
    <mergeCell ref="Z53:AB53"/>
    <mergeCell ref="AC53:AE53"/>
    <mergeCell ref="AF53:AH53"/>
    <mergeCell ref="AF55:AH55"/>
    <mergeCell ref="AC50:AH50"/>
    <mergeCell ref="K51:M51"/>
    <mergeCell ref="N51:P51"/>
    <mergeCell ref="Q51:S51"/>
    <mergeCell ref="T51:V51"/>
    <mergeCell ref="W51:Y51"/>
    <mergeCell ref="Z51:AB51"/>
    <mergeCell ref="AC51:AE51"/>
    <mergeCell ref="AF51:AH51"/>
    <mergeCell ref="K50:P50"/>
    <mergeCell ref="Q50:V50"/>
    <mergeCell ref="W50:AB50"/>
    <mergeCell ref="B45:H45"/>
    <mergeCell ref="I45:AH45"/>
    <mergeCell ref="B46:H46"/>
    <mergeCell ref="I46:N46"/>
    <mergeCell ref="Q46:Y46"/>
    <mergeCell ref="Z46:AE46"/>
    <mergeCell ref="M42:R42"/>
    <mergeCell ref="S42:T42"/>
    <mergeCell ref="B43:B44"/>
    <mergeCell ref="C43:L43"/>
    <mergeCell ref="M43:R43"/>
    <mergeCell ref="S43:T43"/>
    <mergeCell ref="C44:L44"/>
    <mergeCell ref="M44:R44"/>
    <mergeCell ref="S44:T44"/>
    <mergeCell ref="B39:AH39"/>
    <mergeCell ref="B40:B41"/>
    <mergeCell ref="C40:L40"/>
    <mergeCell ref="M40:R40"/>
    <mergeCell ref="S40:T40"/>
    <mergeCell ref="U40:AH44"/>
    <mergeCell ref="C41:L41"/>
    <mergeCell ref="M41:R41"/>
    <mergeCell ref="S41:T41"/>
    <mergeCell ref="B42:L42"/>
    <mergeCell ref="C37:G38"/>
    <mergeCell ref="H37:J37"/>
    <mergeCell ref="K37:P38"/>
    <mergeCell ref="Q37:S37"/>
    <mergeCell ref="T37:V37"/>
    <mergeCell ref="H38:J38"/>
    <mergeCell ref="Q38:S38"/>
    <mergeCell ref="T38:V38"/>
    <mergeCell ref="H35:J35"/>
    <mergeCell ref="K35:M35"/>
    <mergeCell ref="N35:P35"/>
    <mergeCell ref="Q35:S35"/>
    <mergeCell ref="T35:V35"/>
    <mergeCell ref="H36:J36"/>
    <mergeCell ref="K36:M36"/>
    <mergeCell ref="N36:P36"/>
    <mergeCell ref="Q36:S36"/>
    <mergeCell ref="T36:V36"/>
    <mergeCell ref="B33:J34"/>
    <mergeCell ref="K33:P33"/>
    <mergeCell ref="Q33:V33"/>
    <mergeCell ref="W33:AH33"/>
    <mergeCell ref="K34:M34"/>
    <mergeCell ref="N34:P34"/>
    <mergeCell ref="Q34:S34"/>
    <mergeCell ref="T34:V34"/>
    <mergeCell ref="W34:AH36"/>
    <mergeCell ref="C35:G36"/>
    <mergeCell ref="C32:J32"/>
    <mergeCell ref="K32:P32"/>
    <mergeCell ref="Q32:V32"/>
    <mergeCell ref="W32:AB32"/>
    <mergeCell ref="AC32:AH32"/>
    <mergeCell ref="Z30:AB30"/>
    <mergeCell ref="AC30:AE30"/>
    <mergeCell ref="AF30:AH30"/>
    <mergeCell ref="H31:J31"/>
    <mergeCell ref="K31:M31"/>
    <mergeCell ref="N31:P31"/>
    <mergeCell ref="Q31:S31"/>
    <mergeCell ref="T31:V31"/>
    <mergeCell ref="W31:Y31"/>
    <mergeCell ref="Z31:AB31"/>
    <mergeCell ref="Z29:AB29"/>
    <mergeCell ref="AC29:AE29"/>
    <mergeCell ref="AF29:AH29"/>
    <mergeCell ref="C30:G31"/>
    <mergeCell ref="H30:J30"/>
    <mergeCell ref="K30:M30"/>
    <mergeCell ref="N30:P30"/>
    <mergeCell ref="Q30:S30"/>
    <mergeCell ref="T30:V30"/>
    <mergeCell ref="W30:Y30"/>
    <mergeCell ref="C28:G29"/>
    <mergeCell ref="AC31:AE31"/>
    <mergeCell ref="AF31:AH31"/>
    <mergeCell ref="K29:M29"/>
    <mergeCell ref="N29:P29"/>
    <mergeCell ref="Q29:S29"/>
    <mergeCell ref="T29:V29"/>
    <mergeCell ref="W29:Y29"/>
    <mergeCell ref="H28:J28"/>
    <mergeCell ref="K28:M28"/>
    <mergeCell ref="N28:P28"/>
    <mergeCell ref="Q28:S28"/>
    <mergeCell ref="T28:V28"/>
    <mergeCell ref="A23:A46"/>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W28:Y28"/>
    <mergeCell ref="Z28:AB28"/>
    <mergeCell ref="AC28:AE28"/>
    <mergeCell ref="AF28:AH28"/>
    <mergeCell ref="H29:J29"/>
    <mergeCell ref="A18:F18"/>
    <mergeCell ref="G18:AH18"/>
    <mergeCell ref="A19:C22"/>
    <mergeCell ref="D19:F19"/>
    <mergeCell ref="G19:S19"/>
    <mergeCell ref="T19:W19"/>
    <mergeCell ref="X19:AH19"/>
    <mergeCell ref="D20:F20"/>
    <mergeCell ref="G20:S20"/>
    <mergeCell ref="T20:W20"/>
    <mergeCell ref="X20:AH20"/>
    <mergeCell ref="D21:F21"/>
    <mergeCell ref="G21:S21"/>
    <mergeCell ref="T21:W21"/>
    <mergeCell ref="X21:AH21"/>
    <mergeCell ref="D22:F22"/>
    <mergeCell ref="G22:S22"/>
    <mergeCell ref="T22:W22"/>
    <mergeCell ref="X22:AH22"/>
    <mergeCell ref="A17:F17"/>
    <mergeCell ref="S17:W17"/>
    <mergeCell ref="X17:AA17"/>
    <mergeCell ref="AB17:AC17"/>
    <mergeCell ref="AD17:AH17"/>
    <mergeCell ref="B12:E12"/>
    <mergeCell ref="F12:P12"/>
    <mergeCell ref="T12:AH13"/>
    <mergeCell ref="B13:E13"/>
    <mergeCell ref="F13:P13"/>
    <mergeCell ref="B14:K16"/>
    <mergeCell ref="L14:P14"/>
    <mergeCell ref="Q14:AH14"/>
    <mergeCell ref="L15:P16"/>
    <mergeCell ref="Q15:AH15"/>
    <mergeCell ref="A11:A16"/>
    <mergeCell ref="B11:E11"/>
    <mergeCell ref="F11:P11"/>
    <mergeCell ref="Q11:S13"/>
    <mergeCell ref="T11:X11"/>
    <mergeCell ref="Y11:Z11"/>
    <mergeCell ref="AA11:AB11"/>
    <mergeCell ref="AC11:AD11"/>
    <mergeCell ref="AE11:AH11"/>
    <mergeCell ref="Q16:AH16"/>
    <mergeCell ref="A1:AH1"/>
    <mergeCell ref="A2:A10"/>
    <mergeCell ref="B2:F2"/>
    <mergeCell ref="G2:AH2"/>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B3:F3"/>
  </mergeCells>
  <phoneticPr fontId="6"/>
  <printOptions horizontalCentered="1"/>
  <pageMargins left="0.70866141732283472" right="0.70866141732283472" top="0.74803149606299213" bottom="0.74803149606299213" header="0.31496062992125984" footer="0.31496062992125984"/>
  <pageSetup paperSize="9" scale="64"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8</xdr:col>
                    <xdr:colOff>107950</xdr:colOff>
                    <xdr:row>43</xdr:row>
                    <xdr:rowOff>127000</xdr:rowOff>
                  </from>
                  <to>
                    <xdr:col>12</xdr:col>
                    <xdr:colOff>133350</xdr:colOff>
                    <xdr:row>45</xdr:row>
                    <xdr:rowOff>38100</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15</xdr:col>
                    <xdr:colOff>184150</xdr:colOff>
                    <xdr:row>43</xdr:row>
                    <xdr:rowOff>127000</xdr:rowOff>
                  </from>
                  <to>
                    <xdr:col>22</xdr:col>
                    <xdr:colOff>38100</xdr:colOff>
                    <xdr:row>45</xdr:row>
                    <xdr:rowOff>38100</xdr:rowOff>
                  </to>
                </anchor>
              </controlPr>
            </control>
          </mc:Choice>
        </mc:AlternateContent>
        <mc:AlternateContent xmlns:mc="http://schemas.openxmlformats.org/markup-compatibility/2006">
          <mc:Choice Requires="x14">
            <control shapeId="45059" r:id="rId6" name="Check Box 3">
              <controlPr defaultSize="0" autoFill="0" autoLine="0" autoPict="0">
                <anchor moveWithCells="1">
                  <from>
                    <xdr:col>22</xdr:col>
                    <xdr:colOff>50800</xdr:colOff>
                    <xdr:row>43</xdr:row>
                    <xdr:rowOff>127000</xdr:rowOff>
                  </from>
                  <to>
                    <xdr:col>28</xdr:col>
                    <xdr:colOff>31750</xdr:colOff>
                    <xdr:row>45</xdr:row>
                    <xdr:rowOff>38100</xdr:rowOff>
                  </to>
                </anchor>
              </controlPr>
            </control>
          </mc:Choice>
        </mc:AlternateContent>
        <mc:AlternateContent xmlns:mc="http://schemas.openxmlformats.org/markup-compatibility/2006">
          <mc:Choice Requires="x14">
            <control shapeId="45060" r:id="rId7" name="Check Box 4">
              <controlPr defaultSize="0" autoFill="0" autoLine="0" autoPict="0">
                <anchor moveWithCells="1">
                  <from>
                    <xdr:col>8</xdr:col>
                    <xdr:colOff>107950</xdr:colOff>
                    <xdr:row>67</xdr:row>
                    <xdr:rowOff>127000</xdr:rowOff>
                  </from>
                  <to>
                    <xdr:col>12</xdr:col>
                    <xdr:colOff>133350</xdr:colOff>
                    <xdr:row>69</xdr:row>
                    <xdr:rowOff>38100</xdr:rowOff>
                  </to>
                </anchor>
              </controlPr>
            </control>
          </mc:Choice>
        </mc:AlternateContent>
        <mc:AlternateContent xmlns:mc="http://schemas.openxmlformats.org/markup-compatibility/2006">
          <mc:Choice Requires="x14">
            <control shapeId="45061" r:id="rId8" name="Check Box 5">
              <controlPr defaultSize="0" autoFill="0" autoLine="0" autoPict="0">
                <anchor moveWithCells="1">
                  <from>
                    <xdr:col>15</xdr:col>
                    <xdr:colOff>184150</xdr:colOff>
                    <xdr:row>67</xdr:row>
                    <xdr:rowOff>127000</xdr:rowOff>
                  </from>
                  <to>
                    <xdr:col>22</xdr:col>
                    <xdr:colOff>38100</xdr:colOff>
                    <xdr:row>69</xdr:row>
                    <xdr:rowOff>38100</xdr:rowOff>
                  </to>
                </anchor>
              </controlPr>
            </control>
          </mc:Choice>
        </mc:AlternateContent>
        <mc:AlternateContent xmlns:mc="http://schemas.openxmlformats.org/markup-compatibility/2006">
          <mc:Choice Requires="x14">
            <control shapeId="45062" r:id="rId9" name="Check Box 6">
              <controlPr defaultSize="0" autoFill="0" autoLine="0" autoPict="0">
                <anchor moveWithCells="1">
                  <from>
                    <xdr:col>22</xdr:col>
                    <xdr:colOff>50800</xdr:colOff>
                    <xdr:row>67</xdr:row>
                    <xdr:rowOff>127000</xdr:rowOff>
                  </from>
                  <to>
                    <xdr:col>28</xdr:col>
                    <xdr:colOff>31750</xdr:colOff>
                    <xdr:row>69</xdr:row>
                    <xdr:rowOff>38100</xdr:rowOff>
                  </to>
                </anchor>
              </controlPr>
            </control>
          </mc:Choice>
        </mc:AlternateContent>
        <mc:AlternateContent xmlns:mc="http://schemas.openxmlformats.org/markup-compatibility/2006">
          <mc:Choice Requires="x14">
            <control shapeId="45063" r:id="rId10" name="Check Box 7">
              <controlPr defaultSize="0" autoFill="0" autoLine="0" autoPict="0">
                <anchor moveWithCells="1">
                  <from>
                    <xdr:col>18</xdr:col>
                    <xdr:colOff>146050</xdr:colOff>
                    <xdr:row>21</xdr:row>
                    <xdr:rowOff>247650</xdr:rowOff>
                  </from>
                  <to>
                    <xdr:col>20</xdr:col>
                    <xdr:colOff>19050</xdr:colOff>
                    <xdr:row>23</xdr:row>
                    <xdr:rowOff>38100</xdr:rowOff>
                  </to>
                </anchor>
              </controlPr>
            </control>
          </mc:Choice>
        </mc:AlternateContent>
        <mc:AlternateContent xmlns:mc="http://schemas.openxmlformats.org/markup-compatibility/2006">
          <mc:Choice Requires="x14">
            <control shapeId="45064" r:id="rId11" name="Check Box 8">
              <controlPr defaultSize="0" autoFill="0" autoLine="0" autoPict="0">
                <anchor moveWithCells="1">
                  <from>
                    <xdr:col>26</xdr:col>
                    <xdr:colOff>184150</xdr:colOff>
                    <xdr:row>21</xdr:row>
                    <xdr:rowOff>247650</xdr:rowOff>
                  </from>
                  <to>
                    <xdr:col>28</xdr:col>
                    <xdr:colOff>57150</xdr:colOff>
                    <xdr:row>23</xdr:row>
                    <xdr:rowOff>38100</xdr:rowOff>
                  </to>
                </anchor>
              </controlPr>
            </control>
          </mc:Choice>
        </mc:AlternateContent>
        <mc:AlternateContent xmlns:mc="http://schemas.openxmlformats.org/markup-compatibility/2006">
          <mc:Choice Requires="x14">
            <control shapeId="45065" r:id="rId12" name="Check Box 9">
              <controlPr defaultSize="0" autoFill="0" autoLine="0" autoPict="0">
                <anchor moveWithCells="1">
                  <from>
                    <xdr:col>18</xdr:col>
                    <xdr:colOff>146050</xdr:colOff>
                    <xdr:row>45</xdr:row>
                    <xdr:rowOff>165100</xdr:rowOff>
                  </from>
                  <to>
                    <xdr:col>20</xdr:col>
                    <xdr:colOff>19050</xdr:colOff>
                    <xdr:row>47</xdr:row>
                    <xdr:rowOff>38100</xdr:rowOff>
                  </to>
                </anchor>
              </controlPr>
            </control>
          </mc:Choice>
        </mc:AlternateContent>
        <mc:AlternateContent xmlns:mc="http://schemas.openxmlformats.org/markup-compatibility/2006">
          <mc:Choice Requires="x14">
            <control shapeId="45066" r:id="rId13" name="Check Box 10">
              <controlPr defaultSize="0" autoFill="0" autoLine="0" autoPict="0">
                <anchor moveWithCells="1">
                  <from>
                    <xdr:col>26</xdr:col>
                    <xdr:colOff>184150</xdr:colOff>
                    <xdr:row>45</xdr:row>
                    <xdr:rowOff>165100</xdr:rowOff>
                  </from>
                  <to>
                    <xdr:col>28</xdr:col>
                    <xdr:colOff>57150</xdr:colOff>
                    <xdr:row>47</xdr:row>
                    <xdr:rowOff>38100</xdr:rowOff>
                  </to>
                </anchor>
              </controlPr>
            </control>
          </mc:Choice>
        </mc:AlternateContent>
        <mc:AlternateContent xmlns:mc="http://schemas.openxmlformats.org/markup-compatibility/2006">
          <mc:Choice Requires="x14">
            <control shapeId="45067" r:id="rId14" name="Check Box 11">
              <controlPr defaultSize="0" autoFill="0" autoLine="0" autoPict="0">
                <anchor moveWithCells="1" sizeWithCells="1">
                  <from>
                    <xdr:col>6</xdr:col>
                    <xdr:colOff>450850</xdr:colOff>
                    <xdr:row>16</xdr:row>
                    <xdr:rowOff>69850</xdr:rowOff>
                  </from>
                  <to>
                    <xdr:col>9</xdr:col>
                    <xdr:colOff>31750</xdr:colOff>
                    <xdr:row>16</xdr:row>
                    <xdr:rowOff>266700</xdr:rowOff>
                  </to>
                </anchor>
              </controlPr>
            </control>
          </mc:Choice>
        </mc:AlternateContent>
        <mc:AlternateContent xmlns:mc="http://schemas.openxmlformats.org/markup-compatibility/2006">
          <mc:Choice Requires="x14">
            <control shapeId="45068" r:id="rId15" name="Check Box 12">
              <controlPr defaultSize="0" autoFill="0" autoLine="0" autoPict="0">
                <anchor moveWithCells="1" sizeWithCells="1">
                  <from>
                    <xdr:col>10</xdr:col>
                    <xdr:colOff>171450</xdr:colOff>
                    <xdr:row>16</xdr:row>
                    <xdr:rowOff>76200</xdr:rowOff>
                  </from>
                  <to>
                    <xdr:col>13</xdr:col>
                    <xdr:colOff>152400</xdr:colOff>
                    <xdr:row>16</xdr:row>
                    <xdr:rowOff>266700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sqref="A1:AH1"/>
    </sheetView>
  </sheetViews>
  <sheetFormatPr defaultColWidth="8.7265625" defaultRowHeight="13"/>
  <cols>
    <col min="1" max="1" width="6" style="52" customWidth="1"/>
    <col min="2" max="4" width="4.36328125" style="52" customWidth="1"/>
    <col min="5" max="5" width="8.984375E-2" style="52" hidden="1" customWidth="1"/>
    <col min="6" max="6" width="11.6328125" style="52" customWidth="1"/>
    <col min="7" max="7" width="7.08984375" style="52" customWidth="1"/>
    <col min="8" max="10" width="4.08984375" style="52" customWidth="1"/>
    <col min="11" max="11" width="3" style="52" customWidth="1"/>
    <col min="12" max="16" width="3.08984375" style="52" customWidth="1"/>
    <col min="17" max="22" width="3" style="52" customWidth="1"/>
    <col min="23" max="26" width="3.08984375" style="52" customWidth="1"/>
    <col min="27" max="34" width="3" style="52" customWidth="1"/>
    <col min="35" max="16384" width="8.7265625" style="52"/>
  </cols>
  <sheetData>
    <row r="1" spans="1:34" ht="36" customHeight="1">
      <c r="A1" s="1817" t="s">
        <v>660</v>
      </c>
      <c r="B1" s="1818"/>
      <c r="C1" s="1818"/>
      <c r="D1" s="1818"/>
      <c r="E1" s="1818"/>
      <c r="F1" s="1818"/>
      <c r="G1" s="1818"/>
      <c r="H1" s="1818"/>
      <c r="I1" s="1818"/>
      <c r="J1" s="1818"/>
      <c r="K1" s="1818"/>
      <c r="L1" s="1818"/>
      <c r="M1" s="1818"/>
      <c r="N1" s="1818"/>
      <c r="O1" s="1818"/>
      <c r="P1" s="1818"/>
      <c r="Q1" s="1818"/>
      <c r="R1" s="1818"/>
      <c r="S1" s="1818"/>
      <c r="T1" s="1818"/>
      <c r="U1" s="1818"/>
      <c r="V1" s="1818"/>
      <c r="W1" s="1818"/>
      <c r="X1" s="1818"/>
      <c r="Y1" s="1818"/>
      <c r="Z1" s="1818"/>
      <c r="AA1" s="1818"/>
      <c r="AB1" s="1818"/>
      <c r="AC1" s="1818"/>
      <c r="AD1" s="1818"/>
      <c r="AE1" s="1818"/>
      <c r="AF1" s="1818"/>
      <c r="AG1" s="1818"/>
      <c r="AH1" s="1818"/>
    </row>
    <row r="2" spans="1:34" ht="22.15" customHeight="1">
      <c r="A2" s="57"/>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row>
    <row r="3" spans="1:34" ht="28.15" customHeight="1" thickBot="1">
      <c r="A3" s="31" t="s">
        <v>259</v>
      </c>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row>
    <row r="4" spans="1:34" s="53" customFormat="1" ht="22.15" customHeight="1">
      <c r="A4" s="1819" t="s">
        <v>371</v>
      </c>
      <c r="B4" s="1820"/>
      <c r="C4" s="1821"/>
      <c r="D4" s="1826" t="s">
        <v>369</v>
      </c>
      <c r="E4" s="1827"/>
      <c r="F4" s="1828"/>
      <c r="G4" s="1829"/>
      <c r="H4" s="1827"/>
      <c r="I4" s="1827"/>
      <c r="J4" s="1827"/>
      <c r="K4" s="1827"/>
      <c r="L4" s="1827"/>
      <c r="M4" s="1827"/>
      <c r="N4" s="1827"/>
      <c r="O4" s="1827"/>
      <c r="P4" s="1827"/>
      <c r="Q4" s="1827"/>
      <c r="R4" s="1827"/>
      <c r="S4" s="1828"/>
      <c r="T4" s="1830" t="s">
        <v>372</v>
      </c>
      <c r="U4" s="1831"/>
      <c r="V4" s="1831"/>
      <c r="W4" s="1832"/>
      <c r="X4" s="1833"/>
      <c r="Y4" s="1834"/>
      <c r="Z4" s="1834"/>
      <c r="AA4" s="1834"/>
      <c r="AB4" s="1834"/>
      <c r="AC4" s="1834"/>
      <c r="AD4" s="1834"/>
      <c r="AE4" s="1834"/>
      <c r="AF4" s="1834"/>
      <c r="AG4" s="1834"/>
      <c r="AH4" s="1835"/>
    </row>
    <row r="5" spans="1:34" s="53" customFormat="1" ht="22.15" customHeight="1">
      <c r="A5" s="1822"/>
      <c r="B5" s="1823"/>
      <c r="C5" s="1824"/>
      <c r="D5" s="1836" t="s">
        <v>369</v>
      </c>
      <c r="E5" s="1837"/>
      <c r="F5" s="1838"/>
      <c r="G5" s="1839"/>
      <c r="H5" s="1486"/>
      <c r="I5" s="1486"/>
      <c r="J5" s="1486"/>
      <c r="K5" s="1486"/>
      <c r="L5" s="1486"/>
      <c r="M5" s="1486"/>
      <c r="N5" s="1486"/>
      <c r="O5" s="1486"/>
      <c r="P5" s="1486"/>
      <c r="Q5" s="1486"/>
      <c r="R5" s="1486"/>
      <c r="S5" s="1840"/>
      <c r="T5" s="1841" t="s">
        <v>372</v>
      </c>
      <c r="U5" s="1842"/>
      <c r="V5" s="1842"/>
      <c r="W5" s="1843"/>
      <c r="X5" s="1844"/>
      <c r="Y5" s="1845"/>
      <c r="Z5" s="1845"/>
      <c r="AA5" s="1845"/>
      <c r="AB5" s="1845"/>
      <c r="AC5" s="1845"/>
      <c r="AD5" s="1845"/>
      <c r="AE5" s="1845"/>
      <c r="AF5" s="1845"/>
      <c r="AG5" s="1845"/>
      <c r="AH5" s="1846"/>
    </row>
    <row r="6" spans="1:34" s="53" customFormat="1" ht="22.15" customHeight="1">
      <c r="A6" s="1822"/>
      <c r="B6" s="1823"/>
      <c r="C6" s="1824"/>
      <c r="D6" s="1836" t="s">
        <v>369</v>
      </c>
      <c r="E6" s="1837"/>
      <c r="F6" s="1838"/>
      <c r="G6" s="1839"/>
      <c r="H6" s="1486"/>
      <c r="I6" s="1486"/>
      <c r="J6" s="1486"/>
      <c r="K6" s="1486"/>
      <c r="L6" s="1486"/>
      <c r="M6" s="1486"/>
      <c r="N6" s="1486"/>
      <c r="O6" s="1486"/>
      <c r="P6" s="1486"/>
      <c r="Q6" s="1486"/>
      <c r="R6" s="1486"/>
      <c r="S6" s="1840"/>
      <c r="T6" s="1841" t="s">
        <v>372</v>
      </c>
      <c r="U6" s="1842"/>
      <c r="V6" s="1842"/>
      <c r="W6" s="1843"/>
      <c r="X6" s="1844"/>
      <c r="Y6" s="1845"/>
      <c r="Z6" s="1845"/>
      <c r="AA6" s="1845"/>
      <c r="AB6" s="1845"/>
      <c r="AC6" s="1845"/>
      <c r="AD6" s="1845"/>
      <c r="AE6" s="1845"/>
      <c r="AF6" s="1845"/>
      <c r="AG6" s="1845"/>
      <c r="AH6" s="1846"/>
    </row>
    <row r="7" spans="1:34" s="53" customFormat="1" ht="22.15" customHeight="1" thickBot="1">
      <c r="A7" s="1487"/>
      <c r="B7" s="1488"/>
      <c r="C7" s="1825"/>
      <c r="D7" s="1848" t="s">
        <v>369</v>
      </c>
      <c r="E7" s="1492"/>
      <c r="F7" s="1510"/>
      <c r="G7" s="1513"/>
      <c r="H7" s="1492"/>
      <c r="I7" s="1492"/>
      <c r="J7" s="1492"/>
      <c r="K7" s="1492"/>
      <c r="L7" s="1492"/>
      <c r="M7" s="1492"/>
      <c r="N7" s="1492"/>
      <c r="O7" s="1492"/>
      <c r="P7" s="1492"/>
      <c r="Q7" s="1492"/>
      <c r="R7" s="1492"/>
      <c r="S7" s="1510"/>
      <c r="T7" s="1849" t="s">
        <v>372</v>
      </c>
      <c r="U7" s="1850"/>
      <c r="V7" s="1850"/>
      <c r="W7" s="1851"/>
      <c r="X7" s="1852"/>
      <c r="Y7" s="1853"/>
      <c r="Z7" s="1853"/>
      <c r="AA7" s="1853"/>
      <c r="AB7" s="1853"/>
      <c r="AC7" s="1853"/>
      <c r="AD7" s="1853"/>
      <c r="AE7" s="1853"/>
      <c r="AF7" s="1853"/>
      <c r="AG7" s="1853"/>
      <c r="AH7" s="1854"/>
    </row>
    <row r="8" spans="1:34">
      <c r="B8" s="1847"/>
      <c r="C8" s="1847"/>
      <c r="D8" s="1847"/>
      <c r="E8" s="1847"/>
      <c r="F8" s="1847"/>
      <c r="G8" s="1847"/>
      <c r="H8" s="1847"/>
      <c r="I8" s="1847"/>
      <c r="J8" s="1847"/>
      <c r="K8" s="1847"/>
      <c r="L8" s="1847"/>
      <c r="M8" s="1847"/>
      <c r="N8" s="1847"/>
      <c r="O8" s="1847"/>
      <c r="P8" s="1847"/>
      <c r="Q8" s="1847"/>
      <c r="R8" s="1847"/>
      <c r="S8" s="1847"/>
      <c r="T8" s="1847"/>
      <c r="U8" s="1847"/>
      <c r="V8" s="1847"/>
      <c r="W8" s="1847"/>
      <c r="X8" s="1847"/>
      <c r="Y8" s="1847"/>
      <c r="Z8" s="1847"/>
      <c r="AA8" s="1847"/>
      <c r="AB8" s="1847"/>
      <c r="AC8" s="1847"/>
      <c r="AD8" s="1847"/>
      <c r="AE8" s="1847"/>
      <c r="AF8" s="1847"/>
      <c r="AG8" s="1847"/>
      <c r="AH8" s="1847"/>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6"/>
  <printOptions horizontalCentered="1"/>
  <pageMargins left="0.70866141732283472" right="0.70866141732283472" top="0.74803149606299213" bottom="0.74803149606299213" header="0.31496062992125984" footer="0.31496062992125984"/>
  <pageSetup paperSize="9" scale="72" orientation="portrait" verticalDpi="0"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9B8EF-D769-4A10-A82F-789CA296E8F7}">
  <sheetPr>
    <pageSetUpPr fitToPage="1"/>
  </sheetPr>
  <dimension ref="A1:XFB49"/>
  <sheetViews>
    <sheetView showGridLines="0" view="pageBreakPreview" zoomScaleNormal="96" zoomScaleSheetLayoutView="100" workbookViewId="0">
      <selection sqref="A1:AA1"/>
    </sheetView>
  </sheetViews>
  <sheetFormatPr defaultColWidth="8.7265625" defaultRowHeight="12"/>
  <cols>
    <col min="1" max="1" width="5.08984375" style="291" customWidth="1"/>
    <col min="2" max="5" width="3.36328125" style="291" customWidth="1"/>
    <col min="6" max="6" width="8.7265625" style="291"/>
    <col min="7" max="7" width="5.6328125" style="291" customWidth="1"/>
    <col min="8" max="27" width="4.7265625" style="291" customWidth="1"/>
    <col min="28" max="16384" width="8.7265625" style="291"/>
  </cols>
  <sheetData>
    <row r="1" spans="1:31 16382:16382" ht="36.75" customHeight="1" thickBot="1">
      <c r="A1" s="1188" t="s">
        <v>646</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1188"/>
      <c r="AA1" s="1188"/>
      <c r="AC1" s="291" t="s">
        <v>239</v>
      </c>
    </row>
    <row r="2" spans="1:31 16382:16382" ht="15" customHeight="1">
      <c r="A2" s="1649" t="s">
        <v>355</v>
      </c>
      <c r="B2" s="1652" t="s">
        <v>635</v>
      </c>
      <c r="C2" s="1653"/>
      <c r="D2" s="1653"/>
      <c r="E2" s="1966"/>
      <c r="F2" s="1967"/>
      <c r="G2" s="1967"/>
      <c r="H2" s="1967"/>
      <c r="I2" s="1967"/>
      <c r="J2" s="1967"/>
      <c r="K2" s="1967"/>
      <c r="L2" s="1967"/>
      <c r="M2" s="1967"/>
      <c r="N2" s="1967"/>
      <c r="O2" s="1967"/>
      <c r="P2" s="1967"/>
      <c r="Q2" s="1967"/>
      <c r="R2" s="1967"/>
      <c r="S2" s="1967"/>
      <c r="T2" s="1967"/>
      <c r="U2" s="1967"/>
      <c r="V2" s="1967"/>
      <c r="W2" s="1967"/>
      <c r="X2" s="1967"/>
      <c r="Y2" s="1967"/>
      <c r="Z2" s="1967"/>
      <c r="AA2" s="1968"/>
    </row>
    <row r="3" spans="1:31 16382:16382" s="538" customFormat="1" ht="15" customHeight="1">
      <c r="A3" s="1650"/>
      <c r="B3" s="1690" t="s">
        <v>356</v>
      </c>
      <c r="C3" s="1691"/>
      <c r="D3" s="1691"/>
      <c r="E3" s="1855"/>
      <c r="F3" s="494"/>
      <c r="G3" s="428"/>
      <c r="H3" s="428"/>
      <c r="I3" s="428"/>
      <c r="J3" s="428"/>
      <c r="K3" s="428"/>
      <c r="L3" s="428"/>
      <c r="M3" s="428"/>
      <c r="N3" s="428"/>
      <c r="O3" s="428"/>
      <c r="P3" s="428"/>
      <c r="Q3" s="428"/>
      <c r="R3" s="428"/>
      <c r="S3" s="428"/>
      <c r="T3" s="428"/>
      <c r="U3" s="428"/>
      <c r="V3" s="428"/>
      <c r="W3" s="428"/>
      <c r="X3" s="428"/>
      <c r="Y3" s="428"/>
      <c r="Z3" s="428"/>
      <c r="AA3" s="491"/>
    </row>
    <row r="4" spans="1:31 16382:16382" ht="28" customHeight="1">
      <c r="A4" s="1650"/>
      <c r="B4" s="1657" t="s">
        <v>357</v>
      </c>
      <c r="C4" s="1658"/>
      <c r="D4" s="1658"/>
      <c r="E4" s="1800"/>
      <c r="F4" s="1730"/>
      <c r="G4" s="1694"/>
      <c r="H4" s="1694"/>
      <c r="I4" s="1694"/>
      <c r="J4" s="1694"/>
      <c r="K4" s="1694"/>
      <c r="L4" s="1694"/>
      <c r="M4" s="1694"/>
      <c r="N4" s="1694"/>
      <c r="O4" s="1694"/>
      <c r="P4" s="1694"/>
      <c r="Q4" s="1694"/>
      <c r="R4" s="1694"/>
      <c r="S4" s="1694"/>
      <c r="T4" s="1694"/>
      <c r="U4" s="1694"/>
      <c r="V4" s="1694"/>
      <c r="W4" s="1694"/>
      <c r="X4" s="1694"/>
      <c r="Y4" s="1694"/>
      <c r="Z4" s="1694"/>
      <c r="AA4" s="1708"/>
    </row>
    <row r="5" spans="1:31 16382:16382" ht="15" customHeight="1">
      <c r="A5" s="1650"/>
      <c r="B5" s="1663" t="s">
        <v>7</v>
      </c>
      <c r="C5" s="1664"/>
      <c r="D5" s="1664"/>
      <c r="E5" s="1802"/>
      <c r="F5" s="1970" t="s">
        <v>404</v>
      </c>
      <c r="G5" s="1664"/>
      <c r="H5" s="1752"/>
      <c r="I5" s="1752"/>
      <c r="J5" s="367" t="s">
        <v>360</v>
      </c>
      <c r="K5" s="1752"/>
      <c r="L5" s="1752"/>
      <c r="M5" s="367" t="s">
        <v>405</v>
      </c>
      <c r="N5" s="367"/>
      <c r="P5" s="1664" t="s">
        <v>0</v>
      </c>
      <c r="Q5" s="1664"/>
      <c r="R5" s="1664"/>
      <c r="S5" s="1664"/>
      <c r="T5" s="1664"/>
      <c r="U5" s="1664"/>
      <c r="V5" s="1664"/>
      <c r="W5" s="1664"/>
      <c r="X5" s="1664"/>
      <c r="Y5" s="1664"/>
      <c r="Z5" s="1664"/>
      <c r="AA5" s="1801"/>
    </row>
    <row r="6" spans="1:31 16382:16382" ht="15" customHeight="1">
      <c r="A6" s="1650"/>
      <c r="B6" s="1665"/>
      <c r="C6" s="1666"/>
      <c r="D6" s="1666"/>
      <c r="E6" s="1969"/>
      <c r="F6" s="599"/>
      <c r="G6" s="600"/>
      <c r="H6" s="600"/>
      <c r="I6" s="600"/>
      <c r="J6" s="269" t="s">
        <v>20</v>
      </c>
      <c r="K6" s="269" t="s">
        <v>21</v>
      </c>
      <c r="L6" s="600"/>
      <c r="M6" s="600"/>
      <c r="N6" s="600"/>
      <c r="O6" s="600"/>
      <c r="P6" s="600"/>
      <c r="Q6" s="600"/>
      <c r="R6" s="269" t="s">
        <v>22</v>
      </c>
      <c r="S6" s="269" t="s">
        <v>23</v>
      </c>
      <c r="T6" s="1221"/>
      <c r="U6" s="1221"/>
      <c r="V6" s="1221"/>
      <c r="W6" s="1221"/>
      <c r="X6" s="1221"/>
      <c r="Y6" s="1221"/>
      <c r="Z6" s="1221"/>
      <c r="AA6" s="1964"/>
      <c r="AB6" s="242"/>
      <c r="AC6" s="242"/>
      <c r="AD6" s="242"/>
      <c r="AE6" s="242"/>
    </row>
    <row r="7" spans="1:31 16382:16382" ht="15" customHeight="1">
      <c r="A7" s="1650"/>
      <c r="B7" s="1665"/>
      <c r="C7" s="1666"/>
      <c r="D7" s="1666"/>
      <c r="E7" s="1969"/>
      <c r="F7" s="599"/>
      <c r="G7" s="600"/>
      <c r="H7" s="600"/>
      <c r="I7" s="600"/>
      <c r="J7" s="269" t="s">
        <v>24</v>
      </c>
      <c r="K7" s="269" t="s">
        <v>25</v>
      </c>
      <c r="L7" s="600"/>
      <c r="M7" s="600"/>
      <c r="N7" s="600"/>
      <c r="O7" s="600"/>
      <c r="P7" s="600"/>
      <c r="Q7" s="600"/>
      <c r="R7" s="269" t="s">
        <v>26</v>
      </c>
      <c r="S7" s="269" t="s">
        <v>27</v>
      </c>
      <c r="T7" s="1221"/>
      <c r="U7" s="1221"/>
      <c r="V7" s="1221"/>
      <c r="W7" s="1221"/>
      <c r="X7" s="1221"/>
      <c r="Y7" s="1221"/>
      <c r="Z7" s="1221"/>
      <c r="AA7" s="1964"/>
      <c r="AB7" s="242"/>
      <c r="AC7" s="242"/>
      <c r="AD7" s="242"/>
      <c r="AE7" s="242"/>
    </row>
    <row r="8" spans="1:31 16382:16382" ht="19" customHeight="1">
      <c r="A8" s="1650"/>
      <c r="B8" s="1667"/>
      <c r="C8" s="1668"/>
      <c r="D8" s="1668"/>
      <c r="E8" s="1958"/>
      <c r="F8" s="1965"/>
      <c r="G8" s="1713"/>
      <c r="H8" s="1718"/>
      <c r="I8" s="1718"/>
      <c r="J8" s="1718"/>
      <c r="K8" s="1718"/>
      <c r="L8" s="1718"/>
      <c r="M8" s="1718"/>
      <c r="N8" s="1718"/>
      <c r="O8" s="1718"/>
      <c r="P8" s="1718"/>
      <c r="Q8" s="1718"/>
      <c r="R8" s="1718"/>
      <c r="S8" s="1718"/>
      <c r="T8" s="1718"/>
      <c r="U8" s="1718"/>
      <c r="V8" s="1718"/>
      <c r="W8" s="1718"/>
      <c r="X8" s="1718"/>
      <c r="Y8" s="1718"/>
      <c r="Z8" s="1718"/>
      <c r="AA8" s="1719"/>
    </row>
    <row r="9" spans="1:31 16382:16382" ht="15" customHeight="1">
      <c r="A9" s="1650"/>
      <c r="B9" s="1663" t="s">
        <v>406</v>
      </c>
      <c r="C9" s="1664"/>
      <c r="D9" s="1664"/>
      <c r="E9" s="1802"/>
      <c r="F9" s="1959" t="s">
        <v>29</v>
      </c>
      <c r="G9" s="1658"/>
      <c r="H9" s="1397"/>
      <c r="I9" s="1398"/>
      <c r="J9" s="1398"/>
      <c r="K9" s="1398"/>
      <c r="L9" s="1398"/>
      <c r="M9" s="1398"/>
      <c r="N9" s="1960" t="s">
        <v>30</v>
      </c>
      <c r="O9" s="1960"/>
      <c r="P9" s="1404"/>
      <c r="Q9" s="1404"/>
      <c r="R9" s="1961"/>
      <c r="S9" s="1358" t="s">
        <v>364</v>
      </c>
      <c r="T9" s="1357"/>
      <c r="U9" s="1707"/>
      <c r="V9" s="1397"/>
      <c r="W9" s="1398"/>
      <c r="X9" s="1398"/>
      <c r="Y9" s="1398"/>
      <c r="Z9" s="1398"/>
      <c r="AA9" s="1399"/>
    </row>
    <row r="10" spans="1:31 16382:16382" ht="15" customHeight="1">
      <c r="A10" s="1651"/>
      <c r="B10" s="1667"/>
      <c r="C10" s="1668"/>
      <c r="D10" s="1668"/>
      <c r="E10" s="1958"/>
      <c r="F10" s="1970" t="s">
        <v>32</v>
      </c>
      <c r="G10" s="1664"/>
      <c r="H10" s="1941"/>
      <c r="I10" s="1941"/>
      <c r="J10" s="1941"/>
      <c r="K10" s="1941"/>
      <c r="L10" s="1941"/>
      <c r="M10" s="1941"/>
      <c r="N10" s="1941"/>
      <c r="O10" s="1941"/>
      <c r="P10" s="1941"/>
      <c r="Q10" s="1941"/>
      <c r="R10" s="1941"/>
      <c r="S10" s="1941"/>
      <c r="T10" s="1941"/>
      <c r="U10" s="1941"/>
      <c r="V10" s="1941"/>
      <c r="W10" s="1941"/>
      <c r="X10" s="1941"/>
      <c r="Y10" s="1941"/>
      <c r="Z10" s="1941"/>
      <c r="AA10" s="1942"/>
    </row>
    <row r="11" spans="1:31 16382:16382" ht="15" customHeight="1">
      <c r="A11" s="1943" t="s">
        <v>407</v>
      </c>
      <c r="B11" s="1792"/>
      <c r="C11" s="1792"/>
      <c r="D11" s="1792"/>
      <c r="E11" s="1792"/>
      <c r="F11" s="1946" t="s">
        <v>408</v>
      </c>
      <c r="G11" s="1947"/>
      <c r="H11" s="1947"/>
      <c r="I11" s="1947"/>
      <c r="J11" s="1947"/>
      <c r="K11" s="1947"/>
      <c r="L11" s="1947"/>
      <c r="M11" s="1948"/>
      <c r="N11" s="1913"/>
      <c r="O11" s="1949"/>
      <c r="P11" s="1950"/>
      <c r="Q11" s="1669"/>
      <c r="R11" s="1669"/>
      <c r="S11" s="1669"/>
      <c r="T11" s="1669"/>
      <c r="U11" s="1669"/>
      <c r="V11" s="1669"/>
      <c r="W11" s="1669"/>
      <c r="X11" s="1669"/>
      <c r="Y11" s="1669"/>
      <c r="Z11" s="1669"/>
      <c r="AA11" s="1951"/>
      <c r="XFB11" s="368"/>
    </row>
    <row r="12" spans="1:31 16382:16382" ht="15" customHeight="1">
      <c r="A12" s="1944"/>
      <c r="B12" s="1795"/>
      <c r="C12" s="1795"/>
      <c r="D12" s="1795"/>
      <c r="E12" s="1795"/>
      <c r="F12" s="1946" t="s">
        <v>583</v>
      </c>
      <c r="G12" s="1947"/>
      <c r="H12" s="1947"/>
      <c r="I12" s="1947"/>
      <c r="J12" s="1947"/>
      <c r="K12" s="1947"/>
      <c r="L12" s="1947"/>
      <c r="M12" s="1948"/>
      <c r="N12" s="1913"/>
      <c r="O12" s="1949"/>
      <c r="P12" s="1952"/>
      <c r="Q12" s="1953"/>
      <c r="R12" s="1953"/>
      <c r="S12" s="1953"/>
      <c r="T12" s="1953"/>
      <c r="U12" s="1953"/>
      <c r="V12" s="1953"/>
      <c r="W12" s="1953"/>
      <c r="X12" s="1953"/>
      <c r="Y12" s="1953"/>
      <c r="Z12" s="1953"/>
      <c r="AA12" s="1954"/>
    </row>
    <row r="13" spans="1:31 16382:16382" ht="15" customHeight="1">
      <c r="A13" s="1944"/>
      <c r="B13" s="1795"/>
      <c r="C13" s="1795"/>
      <c r="D13" s="1795"/>
      <c r="E13" s="1795"/>
      <c r="F13" s="1946" t="s">
        <v>584</v>
      </c>
      <c r="G13" s="1947"/>
      <c r="H13" s="1947"/>
      <c r="I13" s="1947"/>
      <c r="J13" s="1947"/>
      <c r="K13" s="1947"/>
      <c r="L13" s="1947"/>
      <c r="M13" s="1948"/>
      <c r="N13" s="1913"/>
      <c r="O13" s="1949"/>
      <c r="P13" s="1952"/>
      <c r="Q13" s="1953"/>
      <c r="R13" s="1953"/>
      <c r="S13" s="1953"/>
      <c r="T13" s="1953"/>
      <c r="U13" s="1953"/>
      <c r="V13" s="1953"/>
      <c r="W13" s="1953"/>
      <c r="X13" s="1953"/>
      <c r="Y13" s="1953"/>
      <c r="Z13" s="1953"/>
      <c r="AA13" s="1954"/>
    </row>
    <row r="14" spans="1:31 16382:16382" ht="15" customHeight="1">
      <c r="A14" s="1945"/>
      <c r="B14" s="1798"/>
      <c r="C14" s="1798"/>
      <c r="D14" s="1798"/>
      <c r="E14" s="1798"/>
      <c r="F14" s="1971" t="s">
        <v>585</v>
      </c>
      <c r="G14" s="1972"/>
      <c r="H14" s="1972"/>
      <c r="I14" s="1972"/>
      <c r="J14" s="1972"/>
      <c r="K14" s="1972"/>
      <c r="L14" s="1972"/>
      <c r="M14" s="1973"/>
      <c r="N14" s="1913"/>
      <c r="O14" s="1949"/>
      <c r="P14" s="1955"/>
      <c r="Q14" s="1956"/>
      <c r="R14" s="1956"/>
      <c r="S14" s="1956"/>
      <c r="T14" s="1956"/>
      <c r="U14" s="1956"/>
      <c r="V14" s="1956"/>
      <c r="W14" s="1956"/>
      <c r="X14" s="1956"/>
      <c r="Y14" s="1956"/>
      <c r="Z14" s="1956"/>
      <c r="AA14" s="1957"/>
    </row>
    <row r="15" spans="1:31 16382:16382" ht="15" customHeight="1">
      <c r="A15" s="1712" t="s">
        <v>409</v>
      </c>
      <c r="B15" s="1657" t="s">
        <v>356</v>
      </c>
      <c r="C15" s="1658"/>
      <c r="D15" s="1658"/>
      <c r="E15" s="1686"/>
      <c r="F15" s="1693"/>
      <c r="G15" s="1694"/>
      <c r="H15" s="1694"/>
      <c r="I15" s="1694"/>
      <c r="J15" s="1694"/>
      <c r="K15" s="1694"/>
      <c r="L15" s="1694"/>
      <c r="M15" s="1695"/>
      <c r="N15" s="1663" t="s">
        <v>366</v>
      </c>
      <c r="O15" s="1659"/>
      <c r="P15" s="1940" t="s">
        <v>410</v>
      </c>
      <c r="Q15" s="1407"/>
      <c r="R15" s="1935"/>
      <c r="S15" s="1935"/>
      <c r="T15" s="369" t="s">
        <v>411</v>
      </c>
      <c r="U15" s="1935"/>
      <c r="V15" s="1935"/>
      <c r="W15" s="1936" t="s">
        <v>361</v>
      </c>
      <c r="X15" s="1936"/>
      <c r="Y15" s="1936"/>
      <c r="Z15" s="1936"/>
      <c r="AA15" s="1937"/>
    </row>
    <row r="16" spans="1:31 16382:16382" ht="23.25" customHeight="1">
      <c r="A16" s="1650"/>
      <c r="B16" s="1657" t="s">
        <v>412</v>
      </c>
      <c r="C16" s="1658"/>
      <c r="D16" s="1658"/>
      <c r="E16" s="1686"/>
      <c r="F16" s="1693"/>
      <c r="G16" s="1694"/>
      <c r="H16" s="1694"/>
      <c r="I16" s="1694"/>
      <c r="J16" s="1694"/>
      <c r="K16" s="1694"/>
      <c r="L16" s="1694"/>
      <c r="M16" s="1695"/>
      <c r="N16" s="1665"/>
      <c r="O16" s="1706"/>
      <c r="P16" s="1938"/>
      <c r="Q16" s="1718"/>
      <c r="R16" s="1718"/>
      <c r="S16" s="1718"/>
      <c r="T16" s="1718"/>
      <c r="U16" s="1718"/>
      <c r="V16" s="1718"/>
      <c r="W16" s="1718"/>
      <c r="X16" s="1718"/>
      <c r="Y16" s="1718"/>
      <c r="Z16" s="1718"/>
      <c r="AA16" s="1719"/>
    </row>
    <row r="17" spans="1:28" ht="23.25" customHeight="1" thickBot="1">
      <c r="A17" s="1650"/>
      <c r="B17" s="1663" t="s">
        <v>368</v>
      </c>
      <c r="C17" s="1664"/>
      <c r="D17" s="1664"/>
      <c r="E17" s="1659"/>
      <c r="F17" s="1939"/>
      <c r="G17" s="1704"/>
      <c r="H17" s="1704"/>
      <c r="I17" s="1704"/>
      <c r="J17" s="1704"/>
      <c r="K17" s="1704"/>
      <c r="L17" s="1704"/>
      <c r="M17" s="1705"/>
      <c r="N17" s="1665"/>
      <c r="O17" s="1706"/>
      <c r="P17" s="1938"/>
      <c r="Q17" s="1718"/>
      <c r="R17" s="1718"/>
      <c r="S17" s="1718"/>
      <c r="T17" s="1718"/>
      <c r="U17" s="1718"/>
      <c r="V17" s="1718"/>
      <c r="W17" s="1718"/>
      <c r="X17" s="1718"/>
      <c r="Y17" s="1718"/>
      <c r="Z17" s="1718"/>
      <c r="AA17" s="1719"/>
    </row>
    <row r="18" spans="1:28" s="304" customFormat="1" ht="18" customHeight="1" thickBot="1">
      <c r="A18" s="370"/>
      <c r="B18" s="1931" t="s">
        <v>413</v>
      </c>
      <c r="C18" s="1931"/>
      <c r="D18" s="1931"/>
      <c r="E18" s="1931"/>
      <c r="F18" s="1931"/>
      <c r="G18" s="1931"/>
      <c r="H18" s="1931"/>
      <c r="I18" s="1931"/>
      <c r="J18" s="1931"/>
      <c r="K18" s="1932"/>
      <c r="L18" s="1933"/>
      <c r="M18" s="1810"/>
      <c r="N18" s="1810"/>
      <c r="O18" s="1810"/>
      <c r="P18" s="1810"/>
      <c r="Q18" s="1810"/>
      <c r="R18" s="1810"/>
      <c r="S18" s="1810"/>
      <c r="T18" s="1810"/>
      <c r="U18" s="1810"/>
      <c r="V18" s="1810"/>
      <c r="W18" s="1810"/>
      <c r="X18" s="1810"/>
      <c r="Y18" s="1810"/>
      <c r="Z18" s="1810"/>
      <c r="AA18" s="1934"/>
    </row>
    <row r="19" spans="1:28" s="304" customFormat="1" ht="18" customHeight="1">
      <c r="A19" s="1902" t="s">
        <v>587</v>
      </c>
      <c r="B19" s="1905" t="s">
        <v>414</v>
      </c>
      <c r="C19" s="1906"/>
      <c r="D19" s="1906"/>
      <c r="E19" s="1906"/>
      <c r="F19" s="1906"/>
      <c r="G19" s="1906"/>
      <c r="H19" s="1906"/>
      <c r="I19" s="1906"/>
      <c r="J19" s="1906"/>
      <c r="K19" s="1906"/>
      <c r="L19" s="379"/>
      <c r="M19" s="380"/>
      <c r="N19" s="1908" t="s">
        <v>415</v>
      </c>
      <c r="O19" s="1908"/>
      <c r="P19" s="1908"/>
      <c r="Q19" s="1908"/>
      <c r="R19" s="1908"/>
      <c r="S19" s="1908"/>
      <c r="T19" s="381"/>
      <c r="U19" s="332"/>
      <c r="V19" s="332" t="s">
        <v>416</v>
      </c>
      <c r="W19" s="332"/>
      <c r="X19" s="332"/>
      <c r="Y19" s="332"/>
      <c r="Z19" s="332"/>
      <c r="AA19" s="382"/>
    </row>
    <row r="20" spans="1:28" ht="18" customHeight="1">
      <c r="A20" s="1903"/>
      <c r="B20" s="1909" t="s">
        <v>417</v>
      </c>
      <c r="C20" s="1910"/>
      <c r="D20" s="1910"/>
      <c r="E20" s="1910"/>
      <c r="F20" s="1910"/>
      <c r="G20" s="1910"/>
      <c r="H20" s="1910"/>
      <c r="I20" s="1910"/>
      <c r="J20" s="1910"/>
      <c r="K20" s="1910"/>
      <c r="L20" s="1910"/>
      <c r="M20" s="1911"/>
      <c r="N20" s="1911"/>
      <c r="O20" s="1912"/>
      <c r="P20" s="1913"/>
      <c r="Q20" s="1914"/>
      <c r="R20" s="1914"/>
      <c r="S20" s="580" t="s">
        <v>263</v>
      </c>
      <c r="T20" s="581"/>
      <c r="U20" s="581"/>
      <c r="V20" s="581"/>
      <c r="W20" s="581"/>
      <c r="X20" s="581"/>
      <c r="Y20" s="581"/>
      <c r="Z20" s="581"/>
      <c r="AA20" s="373"/>
      <c r="AB20" s="291" t="s">
        <v>239</v>
      </c>
    </row>
    <row r="21" spans="1:28" ht="18" customHeight="1">
      <c r="A21" s="1903"/>
      <c r="B21" s="1915" t="s">
        <v>418</v>
      </c>
      <c r="C21" s="1916"/>
      <c r="D21" s="1916"/>
      <c r="E21" s="1916"/>
      <c r="F21" s="1916"/>
      <c r="G21" s="1916"/>
      <c r="H21" s="1916"/>
      <c r="I21" s="1916"/>
      <c r="J21" s="1916"/>
      <c r="K21" s="1916"/>
      <c r="L21" s="1916"/>
      <c r="M21" s="1916"/>
      <c r="N21" s="1916"/>
      <c r="O21" s="1916"/>
      <c r="P21" s="1916"/>
      <c r="Q21" s="1916"/>
      <c r="R21" s="1916"/>
      <c r="S21" s="1916"/>
      <c r="T21" s="1916"/>
      <c r="U21" s="1916"/>
      <c r="V21" s="1916"/>
      <c r="W21" s="1916"/>
      <c r="X21" s="1916"/>
      <c r="Y21" s="1916"/>
      <c r="Z21" s="1916"/>
      <c r="AA21" s="1917"/>
    </row>
    <row r="22" spans="1:28" ht="23.25" customHeight="1">
      <c r="A22" s="1903"/>
      <c r="B22" s="1909" t="s">
        <v>419</v>
      </c>
      <c r="C22" s="1910"/>
      <c r="D22" s="1910"/>
      <c r="E22" s="1910"/>
      <c r="F22" s="1910"/>
      <c r="G22" s="1918"/>
      <c r="H22" s="1921" t="s">
        <v>420</v>
      </c>
      <c r="I22" s="1922"/>
      <c r="J22" s="1922"/>
      <c r="K22" s="1923"/>
      <c r="L22" s="1797" t="s">
        <v>379</v>
      </c>
      <c r="M22" s="1798"/>
      <c r="N22" s="1798"/>
      <c r="O22" s="1798"/>
      <c r="P22" s="1924" t="s">
        <v>380</v>
      </c>
      <c r="Q22" s="1924"/>
      <c r="R22" s="1924"/>
      <c r="S22" s="1913"/>
      <c r="T22" s="1861" t="s">
        <v>0</v>
      </c>
      <c r="U22" s="1862"/>
      <c r="V22" s="1862"/>
      <c r="W22" s="1862"/>
      <c r="X22" s="1862"/>
      <c r="Y22" s="1862"/>
      <c r="Z22" s="1862"/>
      <c r="AA22" s="1863"/>
    </row>
    <row r="23" spans="1:28" ht="23.25" customHeight="1">
      <c r="A23" s="1903"/>
      <c r="B23" s="1919"/>
      <c r="C23" s="1700"/>
      <c r="D23" s="1700"/>
      <c r="E23" s="1700"/>
      <c r="F23" s="1700"/>
      <c r="G23" s="1920"/>
      <c r="H23" s="1925" t="s">
        <v>381</v>
      </c>
      <c r="I23" s="1926"/>
      <c r="J23" s="1925" t="s">
        <v>421</v>
      </c>
      <c r="K23" s="1927"/>
      <c r="L23" s="1925" t="s">
        <v>381</v>
      </c>
      <c r="M23" s="1926"/>
      <c r="N23" s="1925" t="s">
        <v>421</v>
      </c>
      <c r="O23" s="1927"/>
      <c r="P23" s="1928" t="s">
        <v>381</v>
      </c>
      <c r="Q23" s="1929"/>
      <c r="R23" s="1797" t="s">
        <v>421</v>
      </c>
      <c r="S23" s="1798"/>
      <c r="T23" s="1864"/>
      <c r="U23" s="1865"/>
      <c r="V23" s="1865"/>
      <c r="W23" s="1865"/>
      <c r="X23" s="1865"/>
      <c r="Y23" s="1865"/>
      <c r="Z23" s="1865"/>
      <c r="AA23" s="1866"/>
    </row>
    <row r="24" spans="1:28" ht="18" customHeight="1">
      <c r="A24" s="1903"/>
      <c r="B24" s="1899" t="s">
        <v>384</v>
      </c>
      <c r="C24" s="1658"/>
      <c r="D24" s="1658"/>
      <c r="E24" s="1658"/>
      <c r="F24" s="1658"/>
      <c r="G24" s="1686"/>
      <c r="H24" s="1897"/>
      <c r="I24" s="1900"/>
      <c r="J24" s="1897"/>
      <c r="K24" s="1898"/>
      <c r="L24" s="1897"/>
      <c r="M24" s="1900"/>
      <c r="N24" s="1897"/>
      <c r="O24" s="1898"/>
      <c r="P24" s="1901"/>
      <c r="Q24" s="1900"/>
      <c r="R24" s="1897"/>
      <c r="S24" s="1898"/>
      <c r="T24" s="1864"/>
      <c r="U24" s="1865"/>
      <c r="V24" s="1865"/>
      <c r="W24" s="1865"/>
      <c r="X24" s="1865"/>
      <c r="Y24" s="1865"/>
      <c r="Z24" s="1865"/>
      <c r="AA24" s="1866"/>
    </row>
    <row r="25" spans="1:28" ht="18" customHeight="1">
      <c r="A25" s="1903"/>
      <c r="B25" s="1745" t="s">
        <v>385</v>
      </c>
      <c r="C25" s="1664"/>
      <c r="D25" s="1664"/>
      <c r="E25" s="1664"/>
      <c r="F25" s="1664"/>
      <c r="G25" s="1659"/>
      <c r="H25" s="1895"/>
      <c r="I25" s="1894"/>
      <c r="J25" s="1895"/>
      <c r="K25" s="1896"/>
      <c r="L25" s="1895"/>
      <c r="M25" s="1894"/>
      <c r="N25" s="1895"/>
      <c r="O25" s="1896"/>
      <c r="P25" s="1893"/>
      <c r="Q25" s="1894"/>
      <c r="R25" s="1895"/>
      <c r="S25" s="1896"/>
      <c r="T25" s="1864"/>
      <c r="U25" s="1865"/>
      <c r="V25" s="1865"/>
      <c r="W25" s="1865"/>
      <c r="X25" s="1865"/>
      <c r="Y25" s="1865"/>
      <c r="Z25" s="1865"/>
      <c r="AA25" s="1866"/>
    </row>
    <row r="26" spans="1:28" ht="18" customHeight="1">
      <c r="A26" s="1903"/>
      <c r="B26" s="1248" t="s">
        <v>422</v>
      </c>
      <c r="C26" s="1249"/>
      <c r="D26" s="1249"/>
      <c r="E26" s="1249"/>
      <c r="F26" s="1249"/>
      <c r="G26" s="1249"/>
      <c r="H26" s="1891"/>
      <c r="I26" s="1891"/>
      <c r="J26" s="1891"/>
      <c r="K26" s="1891"/>
      <c r="L26" s="1892"/>
      <c r="M26" s="1892"/>
      <c r="N26" s="1892"/>
      <c r="O26" s="1892"/>
      <c r="P26" s="1892"/>
      <c r="Q26" s="1892"/>
      <c r="R26" s="1892"/>
      <c r="S26" s="1930"/>
      <c r="T26" s="1867"/>
      <c r="U26" s="1868"/>
      <c r="V26" s="1868"/>
      <c r="W26" s="1868"/>
      <c r="X26" s="1868"/>
      <c r="Y26" s="1868"/>
      <c r="Z26" s="1868"/>
      <c r="AA26" s="1869"/>
    </row>
    <row r="27" spans="1:28" ht="18" customHeight="1">
      <c r="A27" s="1903"/>
      <c r="B27" s="1888" t="s">
        <v>390</v>
      </c>
      <c r="C27" s="1889"/>
      <c r="D27" s="1889"/>
      <c r="E27" s="1889"/>
      <c r="F27" s="1889"/>
      <c r="G27" s="1889"/>
      <c r="H27" s="1889"/>
      <c r="I27" s="1889"/>
      <c r="J27" s="1889"/>
      <c r="K27" s="1889"/>
      <c r="L27" s="1889"/>
      <c r="M27" s="1889"/>
      <c r="N27" s="1889"/>
      <c r="O27" s="1889"/>
      <c r="P27" s="1889"/>
      <c r="Q27" s="1889"/>
      <c r="R27" s="1889"/>
      <c r="S27" s="1889"/>
      <c r="T27" s="1889"/>
      <c r="U27" s="1889"/>
      <c r="V27" s="1889"/>
      <c r="W27" s="1889"/>
      <c r="X27" s="1889"/>
      <c r="Y27" s="1889"/>
      <c r="Z27" s="1889"/>
      <c r="AA27" s="1890"/>
    </row>
    <row r="28" spans="1:28" ht="18" customHeight="1">
      <c r="A28" s="1903"/>
      <c r="B28" s="1870" t="s">
        <v>423</v>
      </c>
      <c r="C28" s="1871"/>
      <c r="D28" s="1871"/>
      <c r="E28" s="1872"/>
      <c r="F28" s="1879" t="s">
        <v>586</v>
      </c>
      <c r="G28" s="1880"/>
      <c r="H28" s="374" t="s">
        <v>424</v>
      </c>
      <c r="I28" s="375"/>
      <c r="J28" s="375"/>
      <c r="K28" s="574"/>
      <c r="L28" s="374"/>
      <c r="M28" s="574"/>
      <c r="N28" s="574"/>
      <c r="O28" s="574"/>
      <c r="P28" s="574"/>
      <c r="Q28" s="574"/>
      <c r="R28" s="574"/>
      <c r="S28" s="574"/>
      <c r="T28" s="574"/>
      <c r="U28" s="377"/>
      <c r="V28" s="572"/>
      <c r="W28" s="577"/>
      <c r="X28" s="1885"/>
      <c r="Y28" s="1886"/>
      <c r="Z28" s="1658" t="s">
        <v>285</v>
      </c>
      <c r="AA28" s="1746"/>
    </row>
    <row r="29" spans="1:28" ht="18" customHeight="1">
      <c r="A29" s="1903"/>
      <c r="B29" s="1873"/>
      <c r="C29" s="1874"/>
      <c r="D29" s="1874"/>
      <c r="E29" s="1875"/>
      <c r="F29" s="1881"/>
      <c r="G29" s="1882"/>
      <c r="H29" s="1663" t="s">
        <v>425</v>
      </c>
      <c r="I29" s="1664"/>
      <c r="J29" s="1664"/>
      <c r="K29" s="1664"/>
      <c r="L29" s="374" t="s">
        <v>397</v>
      </c>
      <c r="M29" s="374"/>
      <c r="N29" s="375"/>
      <c r="O29" s="574"/>
      <c r="P29" s="574"/>
      <c r="Q29" s="574"/>
      <c r="R29" s="574"/>
      <c r="S29" s="574"/>
      <c r="T29" s="574"/>
      <c r="U29" s="377"/>
      <c r="V29" s="572"/>
      <c r="W29" s="577"/>
      <c r="X29" s="1885"/>
      <c r="Y29" s="1886"/>
      <c r="Z29" s="1658" t="s">
        <v>398</v>
      </c>
      <c r="AA29" s="1746"/>
    </row>
    <row r="30" spans="1:28" ht="18" customHeight="1" thickBot="1">
      <c r="A30" s="1904"/>
      <c r="B30" s="1876"/>
      <c r="C30" s="1877"/>
      <c r="D30" s="1877"/>
      <c r="E30" s="1878"/>
      <c r="F30" s="1883"/>
      <c r="G30" s="1884"/>
      <c r="H30" s="1887"/>
      <c r="I30" s="1415"/>
      <c r="J30" s="1415"/>
      <c r="K30" s="1415"/>
      <c r="L30" s="582" t="s">
        <v>399</v>
      </c>
      <c r="M30" s="582"/>
      <c r="N30" s="583"/>
      <c r="O30" s="583"/>
      <c r="P30" s="583"/>
      <c r="Q30" s="583"/>
      <c r="R30" s="583"/>
      <c r="S30" s="583"/>
      <c r="T30" s="583"/>
      <c r="U30" s="411"/>
      <c r="V30" s="578"/>
      <c r="W30" s="378"/>
      <c r="X30" s="1856"/>
      <c r="Y30" s="1857"/>
      <c r="Z30" s="1858" t="s">
        <v>398</v>
      </c>
      <c r="AA30" s="1859"/>
    </row>
    <row r="31" spans="1:28" s="304" customFormat="1" ht="18" customHeight="1">
      <c r="A31" s="1902" t="s">
        <v>588</v>
      </c>
      <c r="B31" s="1905" t="s">
        <v>426</v>
      </c>
      <c r="C31" s="1906"/>
      <c r="D31" s="1906"/>
      <c r="E31" s="1906"/>
      <c r="F31" s="1906"/>
      <c r="G31" s="1906"/>
      <c r="H31" s="1906"/>
      <c r="I31" s="1906"/>
      <c r="J31" s="1906"/>
      <c r="K31" s="1907"/>
      <c r="L31" s="379"/>
      <c r="M31" s="380"/>
      <c r="N31" s="1908" t="s">
        <v>415</v>
      </c>
      <c r="O31" s="1908"/>
      <c r="P31" s="1908"/>
      <c r="Q31" s="1908"/>
      <c r="R31" s="1908"/>
      <c r="S31" s="1908"/>
      <c r="T31" s="381"/>
      <c r="U31" s="332"/>
      <c r="V31" s="332" t="s">
        <v>416</v>
      </c>
      <c r="W31" s="332"/>
      <c r="X31" s="332"/>
      <c r="Y31" s="332"/>
      <c r="Z31" s="332"/>
      <c r="AA31" s="382"/>
    </row>
    <row r="32" spans="1:28" ht="18" customHeight="1">
      <c r="A32" s="1903"/>
      <c r="B32" s="1909" t="s">
        <v>417</v>
      </c>
      <c r="C32" s="1910"/>
      <c r="D32" s="1910"/>
      <c r="E32" s="1910"/>
      <c r="F32" s="1910"/>
      <c r="G32" s="1910"/>
      <c r="H32" s="1910"/>
      <c r="I32" s="1910"/>
      <c r="J32" s="1910"/>
      <c r="K32" s="1910"/>
      <c r="L32" s="1910"/>
      <c r="M32" s="1911"/>
      <c r="N32" s="1911"/>
      <c r="O32" s="1912"/>
      <c r="P32" s="1913"/>
      <c r="Q32" s="1914"/>
      <c r="R32" s="1914"/>
      <c r="S32" s="580" t="s">
        <v>263</v>
      </c>
      <c r="T32" s="581"/>
      <c r="U32" s="581"/>
      <c r="V32" s="581"/>
      <c r="W32" s="581"/>
      <c r="X32" s="581"/>
      <c r="Y32" s="581"/>
      <c r="Z32" s="581"/>
      <c r="AA32" s="373"/>
    </row>
    <row r="33" spans="1:29" ht="18" customHeight="1">
      <c r="A33" s="1903"/>
      <c r="B33" s="1915" t="s">
        <v>418</v>
      </c>
      <c r="C33" s="1916"/>
      <c r="D33" s="1916"/>
      <c r="E33" s="1916"/>
      <c r="F33" s="1916"/>
      <c r="G33" s="1916"/>
      <c r="H33" s="1916"/>
      <c r="I33" s="1916"/>
      <c r="J33" s="1916"/>
      <c r="K33" s="1916"/>
      <c r="L33" s="1916"/>
      <c r="M33" s="1916"/>
      <c r="N33" s="1916"/>
      <c r="O33" s="1916"/>
      <c r="P33" s="1916"/>
      <c r="Q33" s="1916"/>
      <c r="R33" s="1916"/>
      <c r="S33" s="1916"/>
      <c r="T33" s="1916"/>
      <c r="U33" s="1916"/>
      <c r="V33" s="1916"/>
      <c r="W33" s="1916"/>
      <c r="X33" s="1916"/>
      <c r="Y33" s="1916"/>
      <c r="Z33" s="1916"/>
      <c r="AA33" s="1917"/>
    </row>
    <row r="34" spans="1:29" ht="23.25" customHeight="1">
      <c r="A34" s="1903"/>
      <c r="B34" s="1909" t="s">
        <v>419</v>
      </c>
      <c r="C34" s="1910"/>
      <c r="D34" s="1910"/>
      <c r="E34" s="1910"/>
      <c r="F34" s="1910"/>
      <c r="G34" s="1918"/>
      <c r="H34" s="1921" t="s">
        <v>420</v>
      </c>
      <c r="I34" s="1922"/>
      <c r="J34" s="1922"/>
      <c r="K34" s="1923"/>
      <c r="L34" s="1797" t="s">
        <v>379</v>
      </c>
      <c r="M34" s="1798"/>
      <c r="N34" s="1798"/>
      <c r="O34" s="1798"/>
      <c r="P34" s="1924" t="s">
        <v>380</v>
      </c>
      <c r="Q34" s="1924"/>
      <c r="R34" s="1924"/>
      <c r="S34" s="1924"/>
      <c r="T34" s="1861" t="s">
        <v>0</v>
      </c>
      <c r="U34" s="1862"/>
      <c r="V34" s="1862"/>
      <c r="W34" s="1862"/>
      <c r="X34" s="1862"/>
      <c r="Y34" s="1862"/>
      <c r="Z34" s="1862"/>
      <c r="AA34" s="1863"/>
    </row>
    <row r="35" spans="1:29" ht="23.25" customHeight="1">
      <c r="A35" s="1903"/>
      <c r="B35" s="1919"/>
      <c r="C35" s="1700"/>
      <c r="D35" s="1700"/>
      <c r="E35" s="1700"/>
      <c r="F35" s="1700"/>
      <c r="G35" s="1920"/>
      <c r="H35" s="1925" t="s">
        <v>381</v>
      </c>
      <c r="I35" s="1926"/>
      <c r="J35" s="1925" t="s">
        <v>421</v>
      </c>
      <c r="K35" s="1927"/>
      <c r="L35" s="1925" t="s">
        <v>381</v>
      </c>
      <c r="M35" s="1926"/>
      <c r="N35" s="1925" t="s">
        <v>421</v>
      </c>
      <c r="O35" s="1927"/>
      <c r="P35" s="1928" t="s">
        <v>381</v>
      </c>
      <c r="Q35" s="1929"/>
      <c r="R35" s="1797" t="s">
        <v>421</v>
      </c>
      <c r="S35" s="1798"/>
      <c r="T35" s="1864"/>
      <c r="U35" s="1865"/>
      <c r="V35" s="1865"/>
      <c r="W35" s="1865"/>
      <c r="X35" s="1865"/>
      <c r="Y35" s="1865"/>
      <c r="Z35" s="1865"/>
      <c r="AA35" s="1866"/>
    </row>
    <row r="36" spans="1:29" ht="18" customHeight="1">
      <c r="A36" s="1903"/>
      <c r="B36" s="1899" t="s">
        <v>384</v>
      </c>
      <c r="C36" s="1658"/>
      <c r="D36" s="1658"/>
      <c r="E36" s="1658"/>
      <c r="F36" s="1658"/>
      <c r="G36" s="1686"/>
      <c r="H36" s="1897"/>
      <c r="I36" s="1900"/>
      <c r="J36" s="1897"/>
      <c r="K36" s="1898"/>
      <c r="L36" s="1897"/>
      <c r="M36" s="1900"/>
      <c r="N36" s="1897"/>
      <c r="O36" s="1898"/>
      <c r="P36" s="1901"/>
      <c r="Q36" s="1900"/>
      <c r="R36" s="1897"/>
      <c r="S36" s="1898"/>
      <c r="T36" s="1864"/>
      <c r="U36" s="1865"/>
      <c r="V36" s="1865"/>
      <c r="W36" s="1865"/>
      <c r="X36" s="1865"/>
      <c r="Y36" s="1865"/>
      <c r="Z36" s="1865"/>
      <c r="AA36" s="1866"/>
    </row>
    <row r="37" spans="1:29" ht="18" customHeight="1">
      <c r="A37" s="1903"/>
      <c r="B37" s="1745" t="s">
        <v>385</v>
      </c>
      <c r="C37" s="1664"/>
      <c r="D37" s="1664"/>
      <c r="E37" s="1664"/>
      <c r="F37" s="1664"/>
      <c r="G37" s="1659"/>
      <c r="H37" s="1895"/>
      <c r="I37" s="1894"/>
      <c r="J37" s="1895"/>
      <c r="K37" s="1896"/>
      <c r="L37" s="1895"/>
      <c r="M37" s="1894"/>
      <c r="N37" s="1895"/>
      <c r="O37" s="1896"/>
      <c r="P37" s="1893"/>
      <c r="Q37" s="1894"/>
      <c r="R37" s="1895"/>
      <c r="S37" s="1896"/>
      <c r="T37" s="1864"/>
      <c r="U37" s="1865"/>
      <c r="V37" s="1865"/>
      <c r="W37" s="1865"/>
      <c r="X37" s="1865"/>
      <c r="Y37" s="1865"/>
      <c r="Z37" s="1865"/>
      <c r="AA37" s="1866"/>
      <c r="AC37" s="291" t="s">
        <v>0</v>
      </c>
    </row>
    <row r="38" spans="1:29" ht="18" customHeight="1">
      <c r="A38" s="1903"/>
      <c r="B38" s="1248" t="s">
        <v>422</v>
      </c>
      <c r="C38" s="1249"/>
      <c r="D38" s="1249"/>
      <c r="E38" s="1249"/>
      <c r="F38" s="1249"/>
      <c r="G38" s="1249"/>
      <c r="H38" s="1891"/>
      <c r="I38" s="1891"/>
      <c r="J38" s="1891"/>
      <c r="K38" s="1891"/>
      <c r="L38" s="1892"/>
      <c r="M38" s="1892"/>
      <c r="N38" s="1892"/>
      <c r="O38" s="1892"/>
      <c r="P38" s="1892"/>
      <c r="Q38" s="1892"/>
      <c r="R38" s="1892"/>
      <c r="S38" s="1892"/>
      <c r="T38" s="1867"/>
      <c r="U38" s="1868"/>
      <c r="V38" s="1868"/>
      <c r="W38" s="1868"/>
      <c r="X38" s="1868"/>
      <c r="Y38" s="1868"/>
      <c r="Z38" s="1868"/>
      <c r="AA38" s="1869"/>
    </row>
    <row r="39" spans="1:29" ht="18" customHeight="1">
      <c r="A39" s="1903"/>
      <c r="B39" s="1888" t="s">
        <v>390</v>
      </c>
      <c r="C39" s="1889"/>
      <c r="D39" s="1889"/>
      <c r="E39" s="1889"/>
      <c r="F39" s="1889"/>
      <c r="G39" s="1889"/>
      <c r="H39" s="1889"/>
      <c r="I39" s="1889"/>
      <c r="J39" s="1889"/>
      <c r="K39" s="1889"/>
      <c r="L39" s="1889"/>
      <c r="M39" s="1889"/>
      <c r="N39" s="1889"/>
      <c r="O39" s="1889"/>
      <c r="P39" s="1889"/>
      <c r="Q39" s="1889"/>
      <c r="R39" s="1889"/>
      <c r="S39" s="1889"/>
      <c r="T39" s="1889"/>
      <c r="U39" s="1889"/>
      <c r="V39" s="1889"/>
      <c r="W39" s="1889"/>
      <c r="X39" s="1889"/>
      <c r="Y39" s="1889"/>
      <c r="Z39" s="1889"/>
      <c r="AA39" s="1890"/>
    </row>
    <row r="40" spans="1:29" ht="18" customHeight="1">
      <c r="A40" s="1903"/>
      <c r="B40" s="1870" t="s">
        <v>423</v>
      </c>
      <c r="C40" s="1871"/>
      <c r="D40" s="1871"/>
      <c r="E40" s="1872"/>
      <c r="F40" s="1879" t="s">
        <v>586</v>
      </c>
      <c r="G40" s="1880"/>
      <c r="H40" s="374" t="s">
        <v>424</v>
      </c>
      <c r="I40" s="375"/>
      <c r="J40" s="375"/>
      <c r="K40" s="574"/>
      <c r="L40" s="374"/>
      <c r="M40" s="574"/>
      <c r="N40" s="574"/>
      <c r="O40" s="574"/>
      <c r="P40" s="574"/>
      <c r="Q40" s="574"/>
      <c r="R40" s="574"/>
      <c r="S40" s="574"/>
      <c r="T40" s="574"/>
      <c r="U40" s="377"/>
      <c r="V40" s="572"/>
      <c r="W40" s="577"/>
      <c r="X40" s="1885"/>
      <c r="Y40" s="1886"/>
      <c r="Z40" s="1658" t="s">
        <v>285</v>
      </c>
      <c r="AA40" s="1746"/>
    </row>
    <row r="41" spans="1:29" ht="18" customHeight="1">
      <c r="A41" s="1903"/>
      <c r="B41" s="1873"/>
      <c r="C41" s="1874"/>
      <c r="D41" s="1874"/>
      <c r="E41" s="1875"/>
      <c r="F41" s="1881"/>
      <c r="G41" s="1882"/>
      <c r="H41" s="1663" t="s">
        <v>425</v>
      </c>
      <c r="I41" s="1664"/>
      <c r="J41" s="1664"/>
      <c r="K41" s="1664"/>
      <c r="L41" s="374" t="s">
        <v>397</v>
      </c>
      <c r="M41" s="374"/>
      <c r="N41" s="375"/>
      <c r="O41" s="574"/>
      <c r="P41" s="574"/>
      <c r="Q41" s="574"/>
      <c r="R41" s="574"/>
      <c r="S41" s="574"/>
      <c r="T41" s="574"/>
      <c r="U41" s="377"/>
      <c r="V41" s="572"/>
      <c r="W41" s="577"/>
      <c r="X41" s="1885"/>
      <c r="Y41" s="1886"/>
      <c r="Z41" s="1658" t="s">
        <v>398</v>
      </c>
      <c r="AA41" s="1746"/>
    </row>
    <row r="42" spans="1:29" ht="18" customHeight="1" thickBot="1">
      <c r="A42" s="1904"/>
      <c r="B42" s="1876"/>
      <c r="C42" s="1877"/>
      <c r="D42" s="1877"/>
      <c r="E42" s="1878"/>
      <c r="F42" s="1883"/>
      <c r="G42" s="1884"/>
      <c r="H42" s="1887"/>
      <c r="I42" s="1415"/>
      <c r="J42" s="1415"/>
      <c r="K42" s="1415"/>
      <c r="L42" s="582" t="s">
        <v>399</v>
      </c>
      <c r="M42" s="582"/>
      <c r="N42" s="583"/>
      <c r="O42" s="583"/>
      <c r="P42" s="583"/>
      <c r="Q42" s="583"/>
      <c r="R42" s="583"/>
      <c r="S42" s="583"/>
      <c r="T42" s="583"/>
      <c r="U42" s="411"/>
      <c r="V42" s="578"/>
      <c r="W42" s="378"/>
      <c r="X42" s="1856"/>
      <c r="Y42" s="1857"/>
      <c r="Z42" s="1858" t="s">
        <v>398</v>
      </c>
      <c r="AA42" s="1859"/>
    </row>
    <row r="43" spans="1:29" ht="18" customHeight="1" thickBot="1">
      <c r="A43" s="1809" t="s">
        <v>402</v>
      </c>
      <c r="B43" s="1810"/>
      <c r="C43" s="1860"/>
      <c r="D43" s="383" t="s">
        <v>403</v>
      </c>
      <c r="E43" s="384"/>
      <c r="F43" s="384"/>
      <c r="G43" s="384"/>
      <c r="H43" s="384"/>
      <c r="I43" s="384"/>
      <c r="J43" s="384"/>
      <c r="K43" s="384"/>
      <c r="L43" s="384"/>
      <c r="M43" s="384"/>
      <c r="N43" s="384"/>
      <c r="O43" s="384"/>
      <c r="P43" s="384"/>
      <c r="Q43" s="384"/>
      <c r="R43" s="384"/>
      <c r="S43" s="384"/>
      <c r="T43" s="384"/>
      <c r="U43" s="384"/>
      <c r="V43" s="384"/>
      <c r="W43" s="384"/>
      <c r="X43" s="384"/>
      <c r="Y43" s="384"/>
      <c r="Z43" s="384"/>
      <c r="AA43" s="385"/>
    </row>
    <row r="44" spans="1:29" ht="14.5" customHeight="1"/>
    <row r="45" spans="1:29" ht="14.5" customHeight="1">
      <c r="A45" s="291" t="s">
        <v>79</v>
      </c>
      <c r="B45" s="1963" t="s">
        <v>596</v>
      </c>
      <c r="C45" s="1962" t="s">
        <v>604</v>
      </c>
      <c r="D45" s="1962"/>
      <c r="E45" s="1962"/>
      <c r="F45" s="1962"/>
      <c r="G45" s="1962"/>
      <c r="H45" s="1962"/>
      <c r="I45" s="1962"/>
      <c r="J45" s="1962"/>
      <c r="K45" s="1962"/>
      <c r="L45" s="1962"/>
      <c r="M45" s="1962"/>
      <c r="N45" s="1962"/>
      <c r="O45" s="1962"/>
      <c r="P45" s="1962"/>
      <c r="Q45" s="1962"/>
      <c r="R45" s="1962"/>
      <c r="S45" s="1962"/>
      <c r="T45" s="1962"/>
      <c r="U45" s="1962"/>
      <c r="V45" s="1962"/>
      <c r="W45" s="1962"/>
      <c r="X45" s="1962"/>
      <c r="Y45" s="1962"/>
      <c r="Z45" s="1962"/>
      <c r="AA45" s="1962"/>
    </row>
    <row r="46" spans="1:29" ht="14.5" customHeight="1">
      <c r="A46" s="365"/>
      <c r="B46" s="1963"/>
      <c r="C46" s="1962"/>
      <c r="D46" s="1962"/>
      <c r="E46" s="1962"/>
      <c r="F46" s="1962"/>
      <c r="G46" s="1962"/>
      <c r="H46" s="1962"/>
      <c r="I46" s="1962"/>
      <c r="J46" s="1962"/>
      <c r="K46" s="1962"/>
      <c r="L46" s="1962"/>
      <c r="M46" s="1962"/>
      <c r="N46" s="1962"/>
      <c r="O46" s="1962"/>
      <c r="P46" s="1962"/>
      <c r="Q46" s="1962"/>
      <c r="R46" s="1962"/>
      <c r="S46" s="1962"/>
      <c r="T46" s="1962"/>
      <c r="U46" s="1962"/>
      <c r="V46" s="1962"/>
      <c r="W46" s="1962"/>
      <c r="X46" s="1962"/>
      <c r="Y46" s="1962"/>
      <c r="Z46" s="1962"/>
      <c r="AA46" s="1962"/>
    </row>
    <row r="47" spans="1:29" ht="14.5" customHeight="1">
      <c r="A47" s="386"/>
      <c r="B47" s="1963"/>
      <c r="C47" s="1962"/>
      <c r="D47" s="1962"/>
      <c r="E47" s="1962"/>
      <c r="F47" s="1962"/>
      <c r="G47" s="1962"/>
      <c r="H47" s="1962"/>
      <c r="I47" s="1962"/>
      <c r="J47" s="1962"/>
      <c r="K47" s="1962"/>
      <c r="L47" s="1962"/>
      <c r="M47" s="1962"/>
      <c r="N47" s="1962"/>
      <c r="O47" s="1962"/>
      <c r="P47" s="1962"/>
      <c r="Q47" s="1962"/>
      <c r="R47" s="1962"/>
      <c r="S47" s="1962"/>
      <c r="T47" s="1962"/>
      <c r="U47" s="1962"/>
      <c r="V47" s="1962"/>
      <c r="W47" s="1962"/>
      <c r="X47" s="1962"/>
      <c r="Y47" s="1962"/>
      <c r="Z47" s="1962"/>
      <c r="AA47" s="1962"/>
    </row>
    <row r="48" spans="1:29" ht="14.5" customHeight="1">
      <c r="A48" s="365"/>
      <c r="B48" s="1963"/>
      <c r="C48" s="1962"/>
      <c r="D48" s="1962"/>
      <c r="E48" s="1962"/>
      <c r="F48" s="1962"/>
      <c r="G48" s="1962"/>
      <c r="H48" s="1962"/>
      <c r="I48" s="1962"/>
      <c r="J48" s="1962"/>
      <c r="K48" s="1962"/>
      <c r="L48" s="1962"/>
      <c r="M48" s="1962"/>
      <c r="N48" s="1962"/>
      <c r="O48" s="1962"/>
      <c r="P48" s="1962"/>
      <c r="Q48" s="1962"/>
      <c r="R48" s="1962"/>
      <c r="S48" s="1962"/>
      <c r="T48" s="1962"/>
      <c r="U48" s="1962"/>
      <c r="V48" s="1962"/>
      <c r="W48" s="1962"/>
      <c r="X48" s="1962"/>
      <c r="Y48" s="1962"/>
      <c r="Z48" s="1962"/>
      <c r="AA48" s="1962"/>
    </row>
    <row r="49" spans="1:27" ht="14.5" customHeight="1">
      <c r="A49" s="386"/>
      <c r="B49" s="1963"/>
      <c r="C49" s="1962"/>
      <c r="D49" s="1962"/>
      <c r="E49" s="1962"/>
      <c r="F49" s="1962"/>
      <c r="G49" s="1962"/>
      <c r="H49" s="1962"/>
      <c r="I49" s="1962"/>
      <c r="J49" s="1962"/>
      <c r="K49" s="1962"/>
      <c r="L49" s="1962"/>
      <c r="M49" s="1962"/>
      <c r="N49" s="1962"/>
      <c r="O49" s="1962"/>
      <c r="P49" s="1962"/>
      <c r="Q49" s="1962"/>
      <c r="R49" s="1962"/>
      <c r="S49" s="1962"/>
      <c r="T49" s="1962"/>
      <c r="U49" s="1962"/>
      <c r="V49" s="1962"/>
      <c r="W49" s="1962"/>
      <c r="X49" s="1962"/>
      <c r="Y49" s="1962"/>
      <c r="Z49" s="1962"/>
      <c r="AA49" s="1962"/>
    </row>
  </sheetData>
  <mergeCells count="143">
    <mergeCell ref="C45:AA49"/>
    <mergeCell ref="B45:B49"/>
    <mergeCell ref="K5:L5"/>
    <mergeCell ref="P5:AA5"/>
    <mergeCell ref="F6:I7"/>
    <mergeCell ref="L6:Q7"/>
    <mergeCell ref="T6:AA7"/>
    <mergeCell ref="F8:AA8"/>
    <mergeCell ref="A1:AA1"/>
    <mergeCell ref="A2:A10"/>
    <mergeCell ref="B2:E2"/>
    <mergeCell ref="F2:AA2"/>
    <mergeCell ref="B4:E4"/>
    <mergeCell ref="F4:AA4"/>
    <mergeCell ref="B5:E8"/>
    <mergeCell ref="F5:G5"/>
    <mergeCell ref="H5:I5"/>
    <mergeCell ref="N12:O12"/>
    <mergeCell ref="F13:M13"/>
    <mergeCell ref="N13:O13"/>
    <mergeCell ref="F14:M14"/>
    <mergeCell ref="N14:O14"/>
    <mergeCell ref="V9:AA9"/>
    <mergeCell ref="F10:G10"/>
    <mergeCell ref="H10:AA10"/>
    <mergeCell ref="A11:E14"/>
    <mergeCell ref="F11:M11"/>
    <mergeCell ref="N11:O11"/>
    <mergeCell ref="P11:AA14"/>
    <mergeCell ref="F12:M12"/>
    <mergeCell ref="B9:E10"/>
    <mergeCell ref="F9:G9"/>
    <mergeCell ref="H9:M9"/>
    <mergeCell ref="N9:O9"/>
    <mergeCell ref="P9:R9"/>
    <mergeCell ref="S9:U9"/>
    <mergeCell ref="U15:V15"/>
    <mergeCell ref="W15:AA15"/>
    <mergeCell ref="B16:E16"/>
    <mergeCell ref="F16:M16"/>
    <mergeCell ref="P16:AA17"/>
    <mergeCell ref="B17:E17"/>
    <mergeCell ref="F17:M17"/>
    <mergeCell ref="A15:A17"/>
    <mergeCell ref="B15:E15"/>
    <mergeCell ref="F15:M15"/>
    <mergeCell ref="N15:O17"/>
    <mergeCell ref="P15:Q15"/>
    <mergeCell ref="R15:S15"/>
    <mergeCell ref="L22:O22"/>
    <mergeCell ref="P22:S22"/>
    <mergeCell ref="H23:I23"/>
    <mergeCell ref="J23:K23"/>
    <mergeCell ref="L23:M23"/>
    <mergeCell ref="N23:O23"/>
    <mergeCell ref="P23:Q23"/>
    <mergeCell ref="R23:S23"/>
    <mergeCell ref="B18:K18"/>
    <mergeCell ref="L18:AA18"/>
    <mergeCell ref="B19:K19"/>
    <mergeCell ref="N19:S19"/>
    <mergeCell ref="B20:O20"/>
    <mergeCell ref="P20:R20"/>
    <mergeCell ref="B21:AA21"/>
    <mergeCell ref="B22:G23"/>
    <mergeCell ref="H22:K22"/>
    <mergeCell ref="B27:AA27"/>
    <mergeCell ref="B26:G26"/>
    <mergeCell ref="H26:K26"/>
    <mergeCell ref="L26:O26"/>
    <mergeCell ref="P26:S26"/>
    <mergeCell ref="P25:Q25"/>
    <mergeCell ref="R25:S25"/>
    <mergeCell ref="R24:S24"/>
    <mergeCell ref="B25:G25"/>
    <mergeCell ref="H25:I25"/>
    <mergeCell ref="J25:K25"/>
    <mergeCell ref="L25:M25"/>
    <mergeCell ref="N25:O25"/>
    <mergeCell ref="B24:G24"/>
    <mergeCell ref="H24:I24"/>
    <mergeCell ref="J24:K24"/>
    <mergeCell ref="L24:M24"/>
    <mergeCell ref="N24:O24"/>
    <mergeCell ref="P24:Q24"/>
    <mergeCell ref="Z30:AA30"/>
    <mergeCell ref="A31:A42"/>
    <mergeCell ref="B31:K31"/>
    <mergeCell ref="N31:S31"/>
    <mergeCell ref="B32:O32"/>
    <mergeCell ref="P32:R32"/>
    <mergeCell ref="B33:AA33"/>
    <mergeCell ref="B34:G35"/>
    <mergeCell ref="H34:K34"/>
    <mergeCell ref="F28:G30"/>
    <mergeCell ref="X28:Y28"/>
    <mergeCell ref="Z28:AA28"/>
    <mergeCell ref="H29:K30"/>
    <mergeCell ref="X29:Y29"/>
    <mergeCell ref="Z29:AA29"/>
    <mergeCell ref="A19:A30"/>
    <mergeCell ref="L34:O34"/>
    <mergeCell ref="P34:S34"/>
    <mergeCell ref="H35:I35"/>
    <mergeCell ref="J35:K35"/>
    <mergeCell ref="L35:M35"/>
    <mergeCell ref="N35:O35"/>
    <mergeCell ref="P35:Q35"/>
    <mergeCell ref="R35:S35"/>
    <mergeCell ref="X30:Y30"/>
    <mergeCell ref="J37:K37"/>
    <mergeCell ref="L37:M37"/>
    <mergeCell ref="N37:O37"/>
    <mergeCell ref="B36:G36"/>
    <mergeCell ref="H36:I36"/>
    <mergeCell ref="J36:K36"/>
    <mergeCell ref="L36:M36"/>
    <mergeCell ref="N36:O36"/>
    <mergeCell ref="P36:Q36"/>
    <mergeCell ref="B3:E3"/>
    <mergeCell ref="X42:Y42"/>
    <mergeCell ref="Z42:AA42"/>
    <mergeCell ref="A43:C43"/>
    <mergeCell ref="T22:AA26"/>
    <mergeCell ref="B28:E30"/>
    <mergeCell ref="T34:AA38"/>
    <mergeCell ref="B40:E42"/>
    <mergeCell ref="F40:G42"/>
    <mergeCell ref="X40:Y40"/>
    <mergeCell ref="Z40:AA40"/>
    <mergeCell ref="H41:K42"/>
    <mergeCell ref="X41:Y41"/>
    <mergeCell ref="Z41:AA41"/>
    <mergeCell ref="B39:AA39"/>
    <mergeCell ref="B38:G38"/>
    <mergeCell ref="H38:K38"/>
    <mergeCell ref="L38:O38"/>
    <mergeCell ref="P38:S38"/>
    <mergeCell ref="P37:Q37"/>
    <mergeCell ref="R37:S37"/>
    <mergeCell ref="R36:S36"/>
    <mergeCell ref="B37:G37"/>
    <mergeCell ref="H37:I37"/>
  </mergeCells>
  <phoneticPr fontId="6"/>
  <dataValidations count="1">
    <dataValidation type="list" allowBlank="1" showInputMessage="1" showErrorMessage="1" sqref="N11:N14" xr:uid="{2F93257C-FA82-4E55-84A9-A70BF7A90672}">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3057" r:id="rId4" name="Check Box 1">
              <controlPr defaultSize="0" autoFill="0" autoLine="0" autoPict="0">
                <anchor moveWithCells="1">
                  <from>
                    <xdr:col>12</xdr:col>
                    <xdr:colOff>57150</xdr:colOff>
                    <xdr:row>17</xdr:row>
                    <xdr:rowOff>209550</xdr:rowOff>
                  </from>
                  <to>
                    <xdr:col>13</xdr:col>
                    <xdr:colOff>0</xdr:colOff>
                    <xdr:row>19</xdr:row>
                    <xdr:rowOff>12700</xdr:rowOff>
                  </to>
                </anchor>
              </controlPr>
            </control>
          </mc:Choice>
        </mc:AlternateContent>
        <mc:AlternateContent xmlns:mc="http://schemas.openxmlformats.org/markup-compatibility/2006">
          <mc:Choice Requires="x14">
            <control shapeId="173058" r:id="rId5" name="Check Box 2">
              <controlPr defaultSize="0" autoFill="0" autoLine="0" autoPict="0">
                <anchor moveWithCells="1">
                  <from>
                    <xdr:col>20</xdr:col>
                    <xdr:colOff>76200</xdr:colOff>
                    <xdr:row>17</xdr:row>
                    <xdr:rowOff>209550</xdr:rowOff>
                  </from>
                  <to>
                    <xdr:col>21</xdr:col>
                    <xdr:colOff>31750</xdr:colOff>
                    <xdr:row>19</xdr:row>
                    <xdr:rowOff>12700</xdr:rowOff>
                  </to>
                </anchor>
              </controlPr>
            </control>
          </mc:Choice>
        </mc:AlternateContent>
        <mc:AlternateContent xmlns:mc="http://schemas.openxmlformats.org/markup-compatibility/2006">
          <mc:Choice Requires="x14">
            <control shapeId="173059" r:id="rId6" name="Check Box 3">
              <controlPr defaultSize="0" autoFill="0" autoLine="0" autoPict="0">
                <anchor moveWithCells="1">
                  <from>
                    <xdr:col>12</xdr:col>
                    <xdr:colOff>57150</xdr:colOff>
                    <xdr:row>30</xdr:row>
                    <xdr:rowOff>0</xdr:rowOff>
                  </from>
                  <to>
                    <xdr:col>13</xdr:col>
                    <xdr:colOff>0</xdr:colOff>
                    <xdr:row>31</xdr:row>
                    <xdr:rowOff>12700</xdr:rowOff>
                  </to>
                </anchor>
              </controlPr>
            </control>
          </mc:Choice>
        </mc:AlternateContent>
        <mc:AlternateContent xmlns:mc="http://schemas.openxmlformats.org/markup-compatibility/2006">
          <mc:Choice Requires="x14">
            <control shapeId="173060" r:id="rId7" name="Check Box 4">
              <controlPr defaultSize="0" autoFill="0" autoLine="0" autoPict="0">
                <anchor moveWithCells="1">
                  <from>
                    <xdr:col>20</xdr:col>
                    <xdr:colOff>76200</xdr:colOff>
                    <xdr:row>30</xdr:row>
                    <xdr:rowOff>0</xdr:rowOff>
                  </from>
                  <to>
                    <xdr:col>21</xdr:col>
                    <xdr:colOff>31750</xdr:colOff>
                    <xdr:row>31</xdr:row>
                    <xdr:rowOff>12700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C30"/>
  <sheetViews>
    <sheetView showGridLines="0" view="pageBreakPreview" zoomScaleNormal="96" zoomScaleSheetLayoutView="100" workbookViewId="0">
      <selection activeCell="B29" sqref="B29:G30"/>
    </sheetView>
  </sheetViews>
  <sheetFormatPr defaultColWidth="8.7265625" defaultRowHeight="12"/>
  <cols>
    <col min="1" max="1" width="5.08984375" style="26" customWidth="1"/>
    <col min="2" max="5" width="3.36328125" style="26" customWidth="1"/>
    <col min="6" max="6" width="8.7265625" style="26"/>
    <col min="7" max="7" width="5.6328125" style="26" customWidth="1"/>
    <col min="8" max="27" width="4.7265625" style="26" customWidth="1"/>
    <col min="28" max="16384" width="8.7265625" style="26"/>
  </cols>
  <sheetData>
    <row r="1" spans="1:29" ht="36.75" customHeight="1">
      <c r="A1" s="1974" t="s">
        <v>661</v>
      </c>
      <c r="B1" s="1974"/>
      <c r="C1" s="1974"/>
      <c r="D1" s="1974"/>
      <c r="E1" s="1974"/>
      <c r="F1" s="1974"/>
      <c r="G1" s="1974"/>
      <c r="H1" s="1974"/>
      <c r="I1" s="1974"/>
      <c r="J1" s="1974"/>
      <c r="K1" s="1974"/>
      <c r="L1" s="1974"/>
      <c r="M1" s="1974"/>
      <c r="N1" s="1974"/>
      <c r="O1" s="1974"/>
      <c r="P1" s="1974"/>
      <c r="Q1" s="1974"/>
      <c r="R1" s="1974"/>
      <c r="S1" s="1974"/>
      <c r="T1" s="1974"/>
      <c r="U1" s="1974"/>
      <c r="V1" s="1974"/>
      <c r="W1" s="1974"/>
      <c r="X1" s="1974"/>
      <c r="Y1" s="1974"/>
      <c r="Z1" s="1974"/>
      <c r="AA1" s="1974"/>
    </row>
    <row r="2" spans="1:29" ht="17.5" customHeight="1" thickBot="1">
      <c r="A2" s="28" t="s">
        <v>427</v>
      </c>
    </row>
    <row r="3" spans="1:29" s="42" customFormat="1" ht="18" customHeight="1" thickBot="1">
      <c r="A3" s="61"/>
      <c r="B3" s="2009" t="s">
        <v>413</v>
      </c>
      <c r="C3" s="2009"/>
      <c r="D3" s="2009"/>
      <c r="E3" s="2009"/>
      <c r="F3" s="2009"/>
      <c r="G3" s="2009"/>
      <c r="H3" s="2009"/>
      <c r="I3" s="2009"/>
      <c r="J3" s="2009"/>
      <c r="K3" s="2010"/>
      <c r="L3" s="76"/>
      <c r="M3" s="76"/>
      <c r="N3" s="76"/>
      <c r="O3" s="76"/>
      <c r="P3" s="76"/>
      <c r="Q3" s="76"/>
      <c r="R3" s="76"/>
      <c r="S3" s="76"/>
      <c r="T3" s="76"/>
      <c r="U3" s="76"/>
      <c r="V3" s="76"/>
      <c r="W3" s="76"/>
      <c r="X3" s="76"/>
      <c r="Y3" s="76"/>
      <c r="Z3" s="76"/>
      <c r="AA3" s="77"/>
    </row>
    <row r="4" spans="1:29" s="42" customFormat="1" ht="18" customHeight="1">
      <c r="A4" s="2011" t="s">
        <v>587</v>
      </c>
      <c r="B4" s="2013" t="s">
        <v>414</v>
      </c>
      <c r="C4" s="2014"/>
      <c r="D4" s="2014"/>
      <c r="E4" s="2014"/>
      <c r="F4" s="2014"/>
      <c r="G4" s="2014"/>
      <c r="H4" s="2014"/>
      <c r="I4" s="2014"/>
      <c r="J4" s="2014"/>
      <c r="K4" s="2014"/>
      <c r="L4" s="272"/>
      <c r="M4" s="62"/>
      <c r="N4" s="2015" t="s">
        <v>415</v>
      </c>
      <c r="O4" s="2015"/>
      <c r="P4" s="2015"/>
      <c r="Q4" s="2015"/>
      <c r="R4" s="2015"/>
      <c r="S4" s="2015"/>
      <c r="T4" s="63"/>
      <c r="U4" s="64"/>
      <c r="V4" s="64" t="s">
        <v>416</v>
      </c>
      <c r="W4" s="64"/>
      <c r="X4" s="64"/>
      <c r="Y4" s="64"/>
      <c r="Z4" s="64"/>
      <c r="AA4" s="65"/>
    </row>
    <row r="5" spans="1:29" ht="18" customHeight="1">
      <c r="A5" s="2011"/>
      <c r="B5" s="2016" t="s">
        <v>417</v>
      </c>
      <c r="C5" s="2017"/>
      <c r="D5" s="2017"/>
      <c r="E5" s="2017"/>
      <c r="F5" s="2017"/>
      <c r="G5" s="2017"/>
      <c r="H5" s="2017"/>
      <c r="I5" s="2017"/>
      <c r="J5" s="2017"/>
      <c r="K5" s="2017"/>
      <c r="L5" s="2017"/>
      <c r="M5" s="2018"/>
      <c r="N5" s="2018"/>
      <c r="O5" s="2019"/>
      <c r="P5" s="2020"/>
      <c r="Q5" s="2021"/>
      <c r="R5" s="2021"/>
      <c r="S5" s="495" t="s">
        <v>263</v>
      </c>
      <c r="T5" s="496"/>
      <c r="U5" s="496"/>
      <c r="V5" s="496"/>
      <c r="W5" s="496"/>
      <c r="X5" s="496"/>
      <c r="Y5" s="496"/>
      <c r="Z5" s="496"/>
      <c r="AA5" s="66"/>
      <c r="AB5" s="26" t="s">
        <v>239</v>
      </c>
    </row>
    <row r="6" spans="1:29" ht="18" customHeight="1">
      <c r="A6" s="2011"/>
      <c r="B6" s="2022" t="s">
        <v>418</v>
      </c>
      <c r="C6" s="2023"/>
      <c r="D6" s="2023"/>
      <c r="E6" s="2023"/>
      <c r="F6" s="2023"/>
      <c r="G6" s="2023"/>
      <c r="H6" s="2023"/>
      <c r="I6" s="2023"/>
      <c r="J6" s="2023"/>
      <c r="K6" s="2023"/>
      <c r="L6" s="2023"/>
      <c r="M6" s="2023"/>
      <c r="N6" s="2023"/>
      <c r="O6" s="2023"/>
      <c r="P6" s="2023"/>
      <c r="Q6" s="2023"/>
      <c r="R6" s="2023"/>
      <c r="S6" s="2023"/>
      <c r="T6" s="2023"/>
      <c r="U6" s="2023"/>
      <c r="V6" s="2023"/>
      <c r="W6" s="2023"/>
      <c r="X6" s="2023"/>
      <c r="Y6" s="2023"/>
      <c r="Z6" s="2023"/>
      <c r="AA6" s="2024"/>
    </row>
    <row r="7" spans="1:29" ht="23.25" customHeight="1">
      <c r="A7" s="2011"/>
      <c r="B7" s="2016" t="s">
        <v>419</v>
      </c>
      <c r="C7" s="2017"/>
      <c r="D7" s="2017"/>
      <c r="E7" s="2017"/>
      <c r="F7" s="2017"/>
      <c r="G7" s="2025"/>
      <c r="H7" s="2029" t="s">
        <v>420</v>
      </c>
      <c r="I7" s="2030"/>
      <c r="J7" s="2030"/>
      <c r="K7" s="2031"/>
      <c r="L7" s="2032" t="s">
        <v>379</v>
      </c>
      <c r="M7" s="2033"/>
      <c r="N7" s="2033"/>
      <c r="O7" s="2033"/>
      <c r="P7" s="2034" t="s">
        <v>380</v>
      </c>
      <c r="Q7" s="2034"/>
      <c r="R7" s="2034"/>
      <c r="S7" s="2020"/>
      <c r="T7" s="1975" t="s">
        <v>0</v>
      </c>
      <c r="U7" s="1976"/>
      <c r="V7" s="1976"/>
      <c r="W7" s="1976"/>
      <c r="X7" s="1976"/>
      <c r="Y7" s="1976"/>
      <c r="Z7" s="1976"/>
      <c r="AA7" s="1977"/>
    </row>
    <row r="8" spans="1:29" ht="23.25" customHeight="1">
      <c r="A8" s="2011"/>
      <c r="B8" s="2026"/>
      <c r="C8" s="2027"/>
      <c r="D8" s="2027"/>
      <c r="E8" s="2027"/>
      <c r="F8" s="2027"/>
      <c r="G8" s="2028"/>
      <c r="H8" s="2035" t="s">
        <v>381</v>
      </c>
      <c r="I8" s="2036"/>
      <c r="J8" s="2035" t="s">
        <v>421</v>
      </c>
      <c r="K8" s="2037"/>
      <c r="L8" s="2035" t="s">
        <v>381</v>
      </c>
      <c r="M8" s="2036"/>
      <c r="N8" s="2035" t="s">
        <v>421</v>
      </c>
      <c r="O8" s="2037"/>
      <c r="P8" s="2038" t="s">
        <v>381</v>
      </c>
      <c r="Q8" s="2039"/>
      <c r="R8" s="2032" t="s">
        <v>421</v>
      </c>
      <c r="S8" s="2033"/>
      <c r="T8" s="1978"/>
      <c r="U8" s="1979"/>
      <c r="V8" s="1979"/>
      <c r="W8" s="1979"/>
      <c r="X8" s="1979"/>
      <c r="Y8" s="1979"/>
      <c r="Z8" s="1979"/>
      <c r="AA8" s="1980"/>
    </row>
    <row r="9" spans="1:29" ht="18" customHeight="1">
      <c r="A9" s="2011"/>
      <c r="B9" s="2006" t="s">
        <v>384</v>
      </c>
      <c r="C9" s="2007"/>
      <c r="D9" s="2007"/>
      <c r="E9" s="2007"/>
      <c r="F9" s="2007"/>
      <c r="G9" s="2008"/>
      <c r="H9" s="1993"/>
      <c r="I9" s="1995"/>
      <c r="J9" s="1993"/>
      <c r="K9" s="1994"/>
      <c r="L9" s="1993"/>
      <c r="M9" s="1995"/>
      <c r="N9" s="1993"/>
      <c r="O9" s="1994"/>
      <c r="P9" s="2040"/>
      <c r="Q9" s="1995"/>
      <c r="R9" s="1993"/>
      <c r="S9" s="1994"/>
      <c r="T9" s="1978"/>
      <c r="U9" s="1979"/>
      <c r="V9" s="1979"/>
      <c r="W9" s="1979"/>
      <c r="X9" s="1979"/>
      <c r="Y9" s="1979"/>
      <c r="Z9" s="1979"/>
      <c r="AA9" s="1980"/>
    </row>
    <row r="10" spans="1:29" ht="18" customHeight="1">
      <c r="A10" s="2011"/>
      <c r="B10" s="2003" t="s">
        <v>385</v>
      </c>
      <c r="C10" s="2004"/>
      <c r="D10" s="2004"/>
      <c r="E10" s="2004"/>
      <c r="F10" s="2004"/>
      <c r="G10" s="2005"/>
      <c r="H10" s="2000"/>
      <c r="I10" s="2002"/>
      <c r="J10" s="2000"/>
      <c r="K10" s="2001"/>
      <c r="L10" s="2000"/>
      <c r="M10" s="2002"/>
      <c r="N10" s="2000"/>
      <c r="O10" s="2001"/>
      <c r="P10" s="2042"/>
      <c r="Q10" s="2002"/>
      <c r="R10" s="2000"/>
      <c r="S10" s="2001"/>
      <c r="T10" s="1978"/>
      <c r="U10" s="1979"/>
      <c r="V10" s="1979"/>
      <c r="W10" s="1979"/>
      <c r="X10" s="1979"/>
      <c r="Y10" s="1979"/>
      <c r="Z10" s="1979"/>
      <c r="AA10" s="1980"/>
      <c r="AC10" s="26" t="s">
        <v>0</v>
      </c>
    </row>
    <row r="11" spans="1:29" ht="18" customHeight="1">
      <c r="A11" s="2011"/>
      <c r="B11" s="1996" t="s">
        <v>422</v>
      </c>
      <c r="C11" s="1997"/>
      <c r="D11" s="1997"/>
      <c r="E11" s="1997"/>
      <c r="F11" s="1997"/>
      <c r="G11" s="1997"/>
      <c r="H11" s="1998"/>
      <c r="I11" s="1998"/>
      <c r="J11" s="1998"/>
      <c r="K11" s="1998"/>
      <c r="L11" s="1999"/>
      <c r="M11" s="1999"/>
      <c r="N11" s="1999"/>
      <c r="O11" s="1999"/>
      <c r="P11" s="1999"/>
      <c r="Q11" s="1999"/>
      <c r="R11" s="1999"/>
      <c r="S11" s="2041"/>
      <c r="T11" s="1981"/>
      <c r="U11" s="1982"/>
      <c r="V11" s="1982"/>
      <c r="W11" s="1982"/>
      <c r="X11" s="1982"/>
      <c r="Y11" s="1982"/>
      <c r="Z11" s="1982"/>
      <c r="AA11" s="1983"/>
    </row>
    <row r="12" spans="1:29" ht="18" customHeight="1">
      <c r="A12" s="2011"/>
      <c r="B12" s="2043" t="s">
        <v>390</v>
      </c>
      <c r="C12" s="2044"/>
      <c r="D12" s="2044"/>
      <c r="E12" s="2044"/>
      <c r="F12" s="2044"/>
      <c r="G12" s="2044"/>
      <c r="H12" s="2044"/>
      <c r="I12" s="2044"/>
      <c r="J12" s="2044"/>
      <c r="K12" s="2044"/>
      <c r="L12" s="2044"/>
      <c r="M12" s="2044"/>
      <c r="N12" s="2044"/>
      <c r="O12" s="2044"/>
      <c r="P12" s="2044"/>
      <c r="Q12" s="2044"/>
      <c r="R12" s="2044"/>
      <c r="S12" s="2044"/>
      <c r="T12" s="2044"/>
      <c r="U12" s="2044"/>
      <c r="V12" s="2044"/>
      <c r="W12" s="2044"/>
      <c r="X12" s="2044"/>
      <c r="Y12" s="2044"/>
      <c r="Z12" s="2044"/>
      <c r="AA12" s="2045"/>
    </row>
    <row r="13" spans="1:29" ht="18" customHeight="1">
      <c r="A13" s="2011"/>
      <c r="B13" s="1984" t="s">
        <v>423</v>
      </c>
      <c r="C13" s="1985"/>
      <c r="D13" s="1985"/>
      <c r="E13" s="1986"/>
      <c r="F13" s="2049" t="s">
        <v>586</v>
      </c>
      <c r="G13" s="2050"/>
      <c r="H13" s="68" t="s">
        <v>424</v>
      </c>
      <c r="I13" s="69"/>
      <c r="J13" s="69"/>
      <c r="K13" s="273"/>
      <c r="L13" s="68"/>
      <c r="M13" s="273"/>
      <c r="N13" s="273"/>
      <c r="O13" s="273"/>
      <c r="P13" s="273"/>
      <c r="Q13" s="273"/>
      <c r="R13" s="273"/>
      <c r="S13" s="273"/>
      <c r="T13" s="273"/>
      <c r="U13" s="67"/>
      <c r="V13" s="270"/>
      <c r="W13" s="275"/>
      <c r="X13" s="2046"/>
      <c r="Y13" s="2047"/>
      <c r="Z13" s="2007" t="s">
        <v>285</v>
      </c>
      <c r="AA13" s="2048"/>
    </row>
    <row r="14" spans="1:29" ht="18" customHeight="1">
      <c r="A14" s="2011"/>
      <c r="B14" s="1987"/>
      <c r="C14" s="1988"/>
      <c r="D14" s="1988"/>
      <c r="E14" s="1989"/>
      <c r="F14" s="2051"/>
      <c r="G14" s="2052"/>
      <c r="H14" s="2055" t="s">
        <v>425</v>
      </c>
      <c r="I14" s="2004"/>
      <c r="J14" s="2004"/>
      <c r="K14" s="2004"/>
      <c r="L14" s="68" t="s">
        <v>397</v>
      </c>
      <c r="M14" s="68"/>
      <c r="N14" s="69"/>
      <c r="O14" s="273"/>
      <c r="P14" s="273"/>
      <c r="Q14" s="273"/>
      <c r="R14" s="273"/>
      <c r="S14" s="273"/>
      <c r="T14" s="273"/>
      <c r="U14" s="67"/>
      <c r="V14" s="270"/>
      <c r="W14" s="275"/>
      <c r="X14" s="2046"/>
      <c r="Y14" s="2047"/>
      <c r="Z14" s="2007" t="s">
        <v>398</v>
      </c>
      <c r="AA14" s="2048"/>
    </row>
    <row r="15" spans="1:29" ht="18" customHeight="1" thickBot="1">
      <c r="A15" s="2012"/>
      <c r="B15" s="1990"/>
      <c r="C15" s="1991"/>
      <c r="D15" s="1991"/>
      <c r="E15" s="1992"/>
      <c r="F15" s="2053"/>
      <c r="G15" s="2054"/>
      <c r="H15" s="2056"/>
      <c r="I15" s="1488"/>
      <c r="J15" s="1488"/>
      <c r="K15" s="1488"/>
      <c r="L15" s="70" t="s">
        <v>399</v>
      </c>
      <c r="M15" s="70"/>
      <c r="N15" s="251"/>
      <c r="O15" s="251"/>
      <c r="P15" s="251"/>
      <c r="Q15" s="251"/>
      <c r="R15" s="251"/>
      <c r="S15" s="251"/>
      <c r="T15" s="251"/>
      <c r="U15" s="497"/>
      <c r="V15" s="271"/>
      <c r="W15" s="72"/>
      <c r="X15" s="2046"/>
      <c r="Y15" s="2047"/>
      <c r="Z15" s="2007" t="s">
        <v>398</v>
      </c>
      <c r="AA15" s="2048"/>
    </row>
    <row r="16" spans="1:29" s="42" customFormat="1" ht="18" customHeight="1">
      <c r="A16" s="2057" t="s">
        <v>588</v>
      </c>
      <c r="B16" s="2058" t="s">
        <v>426</v>
      </c>
      <c r="C16" s="2059"/>
      <c r="D16" s="2059"/>
      <c r="E16" s="2059"/>
      <c r="F16" s="2059"/>
      <c r="G16" s="2059"/>
      <c r="H16" s="2059"/>
      <c r="I16" s="2059"/>
      <c r="J16" s="2059"/>
      <c r="K16" s="2060"/>
      <c r="L16" s="277"/>
      <c r="M16" s="73"/>
      <c r="N16" s="2061" t="s">
        <v>415</v>
      </c>
      <c r="O16" s="2061"/>
      <c r="P16" s="2061"/>
      <c r="Q16" s="2061"/>
      <c r="R16" s="2061"/>
      <c r="S16" s="2061"/>
      <c r="T16" s="74"/>
      <c r="U16" s="51"/>
      <c r="V16" s="51" t="s">
        <v>416</v>
      </c>
      <c r="W16" s="51"/>
      <c r="X16" s="51"/>
      <c r="Y16" s="51"/>
      <c r="Z16" s="51"/>
      <c r="AA16" s="75"/>
    </row>
    <row r="17" spans="1:29" ht="18" customHeight="1">
      <c r="A17" s="2011"/>
      <c r="B17" s="2016" t="s">
        <v>417</v>
      </c>
      <c r="C17" s="2017"/>
      <c r="D17" s="2017"/>
      <c r="E17" s="2017"/>
      <c r="F17" s="2017"/>
      <c r="G17" s="2017"/>
      <c r="H17" s="2017"/>
      <c r="I17" s="2017"/>
      <c r="J17" s="2017"/>
      <c r="K17" s="2017"/>
      <c r="L17" s="2017"/>
      <c r="M17" s="2018"/>
      <c r="N17" s="2018"/>
      <c r="O17" s="2019"/>
      <c r="P17" s="2020"/>
      <c r="Q17" s="2021"/>
      <c r="R17" s="2021"/>
      <c r="S17" s="495" t="s">
        <v>263</v>
      </c>
      <c r="T17" s="496"/>
      <c r="U17" s="496"/>
      <c r="V17" s="496"/>
      <c r="W17" s="496"/>
      <c r="X17" s="496"/>
      <c r="Y17" s="496"/>
      <c r="Z17" s="496"/>
      <c r="AA17" s="66"/>
    </row>
    <row r="18" spans="1:29" ht="18" customHeight="1">
      <c r="A18" s="2011"/>
      <c r="B18" s="2022" t="s">
        <v>418</v>
      </c>
      <c r="C18" s="2023"/>
      <c r="D18" s="2023"/>
      <c r="E18" s="2023"/>
      <c r="F18" s="2023"/>
      <c r="G18" s="2023"/>
      <c r="H18" s="2023"/>
      <c r="I18" s="2023"/>
      <c r="J18" s="2023"/>
      <c r="K18" s="2023"/>
      <c r="L18" s="2023"/>
      <c r="M18" s="2023"/>
      <c r="N18" s="2023"/>
      <c r="O18" s="2023"/>
      <c r="P18" s="2023"/>
      <c r="Q18" s="2023"/>
      <c r="R18" s="2023"/>
      <c r="S18" s="2023"/>
      <c r="T18" s="2023"/>
      <c r="U18" s="2023"/>
      <c r="V18" s="2023"/>
      <c r="W18" s="2023"/>
      <c r="X18" s="2023"/>
      <c r="Y18" s="2023"/>
      <c r="Z18" s="2023"/>
      <c r="AA18" s="2024"/>
    </row>
    <row r="19" spans="1:29" ht="23.25" customHeight="1">
      <c r="A19" s="2011"/>
      <c r="B19" s="2016" t="s">
        <v>419</v>
      </c>
      <c r="C19" s="2017"/>
      <c r="D19" s="2017"/>
      <c r="E19" s="2017"/>
      <c r="F19" s="2017"/>
      <c r="G19" s="2025"/>
      <c r="H19" s="2029" t="s">
        <v>420</v>
      </c>
      <c r="I19" s="2030"/>
      <c r="J19" s="2030"/>
      <c r="K19" s="2031"/>
      <c r="L19" s="2032" t="s">
        <v>379</v>
      </c>
      <c r="M19" s="2033"/>
      <c r="N19" s="2033"/>
      <c r="O19" s="2033"/>
      <c r="P19" s="2034" t="s">
        <v>380</v>
      </c>
      <c r="Q19" s="2034"/>
      <c r="R19" s="2034"/>
      <c r="S19" s="2034"/>
      <c r="T19" s="1975" t="s">
        <v>0</v>
      </c>
      <c r="U19" s="1976"/>
      <c r="V19" s="1976"/>
      <c r="W19" s="1976"/>
      <c r="X19" s="1976"/>
      <c r="Y19" s="1976"/>
      <c r="Z19" s="1976"/>
      <c r="AA19" s="1977"/>
    </row>
    <row r="20" spans="1:29" ht="23.25" customHeight="1">
      <c r="A20" s="2011"/>
      <c r="B20" s="2026"/>
      <c r="C20" s="2027"/>
      <c r="D20" s="2027"/>
      <c r="E20" s="2027"/>
      <c r="F20" s="2027"/>
      <c r="G20" s="2028"/>
      <c r="H20" s="2035" t="s">
        <v>381</v>
      </c>
      <c r="I20" s="2036"/>
      <c r="J20" s="2035" t="s">
        <v>421</v>
      </c>
      <c r="K20" s="2037"/>
      <c r="L20" s="2035" t="s">
        <v>381</v>
      </c>
      <c r="M20" s="2036"/>
      <c r="N20" s="2035" t="s">
        <v>421</v>
      </c>
      <c r="O20" s="2037"/>
      <c r="P20" s="2038" t="s">
        <v>381</v>
      </c>
      <c r="Q20" s="2039"/>
      <c r="R20" s="2032" t="s">
        <v>421</v>
      </c>
      <c r="S20" s="2033"/>
      <c r="T20" s="1978"/>
      <c r="U20" s="1979"/>
      <c r="V20" s="1979"/>
      <c r="W20" s="1979"/>
      <c r="X20" s="1979"/>
      <c r="Y20" s="1979"/>
      <c r="Z20" s="1979"/>
      <c r="AA20" s="1980"/>
    </row>
    <row r="21" spans="1:29" ht="18" customHeight="1">
      <c r="A21" s="2011"/>
      <c r="B21" s="2006" t="s">
        <v>384</v>
      </c>
      <c r="C21" s="2007"/>
      <c r="D21" s="2007"/>
      <c r="E21" s="2007"/>
      <c r="F21" s="2007"/>
      <c r="G21" s="2008"/>
      <c r="H21" s="1993"/>
      <c r="I21" s="1995"/>
      <c r="J21" s="1993"/>
      <c r="K21" s="1994"/>
      <c r="L21" s="1993"/>
      <c r="M21" s="1995"/>
      <c r="N21" s="1993"/>
      <c r="O21" s="1994"/>
      <c r="P21" s="2040"/>
      <c r="Q21" s="1995"/>
      <c r="R21" s="1993"/>
      <c r="S21" s="1994"/>
      <c r="T21" s="1978"/>
      <c r="U21" s="1979"/>
      <c r="V21" s="1979"/>
      <c r="W21" s="1979"/>
      <c r="X21" s="1979"/>
      <c r="Y21" s="1979"/>
      <c r="Z21" s="1979"/>
      <c r="AA21" s="1980"/>
    </row>
    <row r="22" spans="1:29" ht="18" customHeight="1">
      <c r="A22" s="2011"/>
      <c r="B22" s="2003" t="s">
        <v>385</v>
      </c>
      <c r="C22" s="2004"/>
      <c r="D22" s="2004"/>
      <c r="E22" s="2004"/>
      <c r="F22" s="2004"/>
      <c r="G22" s="2005"/>
      <c r="H22" s="2000"/>
      <c r="I22" s="2002"/>
      <c r="J22" s="2000"/>
      <c r="K22" s="2001"/>
      <c r="L22" s="2000"/>
      <c r="M22" s="2002"/>
      <c r="N22" s="2000"/>
      <c r="O22" s="2001"/>
      <c r="P22" s="2042"/>
      <c r="Q22" s="2002"/>
      <c r="R22" s="2000"/>
      <c r="S22" s="2001"/>
      <c r="T22" s="1978"/>
      <c r="U22" s="1979"/>
      <c r="V22" s="1979"/>
      <c r="W22" s="1979"/>
      <c r="X22" s="1979"/>
      <c r="Y22" s="1979"/>
      <c r="Z22" s="1979"/>
      <c r="AA22" s="1980"/>
      <c r="AC22" s="26" t="s">
        <v>0</v>
      </c>
    </row>
    <row r="23" spans="1:29" ht="18" customHeight="1">
      <c r="A23" s="2011"/>
      <c r="B23" s="1996" t="s">
        <v>422</v>
      </c>
      <c r="C23" s="1997"/>
      <c r="D23" s="1997"/>
      <c r="E23" s="1997"/>
      <c r="F23" s="1997"/>
      <c r="G23" s="1997"/>
      <c r="H23" s="1998"/>
      <c r="I23" s="1998"/>
      <c r="J23" s="1998"/>
      <c r="K23" s="1998"/>
      <c r="L23" s="1999"/>
      <c r="M23" s="1999"/>
      <c r="N23" s="1999"/>
      <c r="O23" s="1999"/>
      <c r="P23" s="1999"/>
      <c r="Q23" s="1999"/>
      <c r="R23" s="1999"/>
      <c r="S23" s="1999"/>
      <c r="T23" s="1981"/>
      <c r="U23" s="1982"/>
      <c r="V23" s="1982"/>
      <c r="W23" s="1982"/>
      <c r="X23" s="1982"/>
      <c r="Y23" s="1982"/>
      <c r="Z23" s="1982"/>
      <c r="AA23" s="1983"/>
    </row>
    <row r="24" spans="1:29" ht="18" customHeight="1">
      <c r="A24" s="2011"/>
      <c r="B24" s="2043" t="s">
        <v>390</v>
      </c>
      <c r="C24" s="2044"/>
      <c r="D24" s="2044"/>
      <c r="E24" s="2044"/>
      <c r="F24" s="2044"/>
      <c r="G24" s="2044"/>
      <c r="H24" s="2044"/>
      <c r="I24" s="2044"/>
      <c r="J24" s="2044"/>
      <c r="K24" s="2044"/>
      <c r="L24" s="2044"/>
      <c r="M24" s="2044"/>
      <c r="N24" s="2044"/>
      <c r="O24" s="2044"/>
      <c r="P24" s="2044"/>
      <c r="Q24" s="2044"/>
      <c r="R24" s="2044"/>
      <c r="S24" s="2044"/>
      <c r="T24" s="2044"/>
      <c r="U24" s="2044"/>
      <c r="V24" s="2044"/>
      <c r="W24" s="2044"/>
      <c r="X24" s="2044"/>
      <c r="Y24" s="2044"/>
      <c r="Z24" s="2044"/>
      <c r="AA24" s="2045"/>
    </row>
    <row r="25" spans="1:29" ht="18" customHeight="1">
      <c r="A25" s="2011"/>
      <c r="B25" s="1984" t="s">
        <v>423</v>
      </c>
      <c r="C25" s="1985"/>
      <c r="D25" s="1985"/>
      <c r="E25" s="1986"/>
      <c r="F25" s="2049" t="s">
        <v>586</v>
      </c>
      <c r="G25" s="2050"/>
      <c r="H25" s="68" t="s">
        <v>424</v>
      </c>
      <c r="I25" s="69"/>
      <c r="J25" s="69"/>
      <c r="K25" s="273"/>
      <c r="L25" s="68"/>
      <c r="M25" s="273"/>
      <c r="N25" s="273"/>
      <c r="O25" s="273"/>
      <c r="P25" s="273"/>
      <c r="Q25" s="273"/>
      <c r="R25" s="273"/>
      <c r="S25" s="273"/>
      <c r="T25" s="273"/>
      <c r="U25" s="67"/>
      <c r="V25" s="270"/>
      <c r="W25" s="275"/>
      <c r="X25" s="2046"/>
      <c r="Y25" s="2047"/>
      <c r="Z25" s="2007" t="s">
        <v>285</v>
      </c>
      <c r="AA25" s="2048"/>
    </row>
    <row r="26" spans="1:29" ht="18" customHeight="1">
      <c r="A26" s="2011"/>
      <c r="B26" s="1987"/>
      <c r="C26" s="1988"/>
      <c r="D26" s="1988"/>
      <c r="E26" s="1989"/>
      <c r="F26" s="2051"/>
      <c r="G26" s="2052"/>
      <c r="H26" s="2055" t="s">
        <v>425</v>
      </c>
      <c r="I26" s="2004"/>
      <c r="J26" s="2004"/>
      <c r="K26" s="2004"/>
      <c r="L26" s="68" t="s">
        <v>397</v>
      </c>
      <c r="M26" s="68"/>
      <c r="N26" s="69"/>
      <c r="O26" s="273"/>
      <c r="P26" s="273"/>
      <c r="Q26" s="273"/>
      <c r="R26" s="273"/>
      <c r="S26" s="273"/>
      <c r="T26" s="273"/>
      <c r="U26" s="67"/>
      <c r="V26" s="270"/>
      <c r="W26" s="275"/>
      <c r="X26" s="2046"/>
      <c r="Y26" s="2047"/>
      <c r="Z26" s="2007" t="s">
        <v>398</v>
      </c>
      <c r="AA26" s="2048"/>
    </row>
    <row r="27" spans="1:29" ht="18" customHeight="1" thickBot="1">
      <c r="A27" s="2012"/>
      <c r="B27" s="1990"/>
      <c r="C27" s="1991"/>
      <c r="D27" s="1991"/>
      <c r="E27" s="1992"/>
      <c r="F27" s="2053"/>
      <c r="G27" s="2054"/>
      <c r="H27" s="2056"/>
      <c r="I27" s="1488"/>
      <c r="J27" s="1488"/>
      <c r="K27" s="1488"/>
      <c r="L27" s="498" t="s">
        <v>399</v>
      </c>
      <c r="M27" s="498"/>
      <c r="N27" s="274"/>
      <c r="O27" s="274"/>
      <c r="P27" s="274"/>
      <c r="Q27" s="274"/>
      <c r="R27" s="274"/>
      <c r="S27" s="274"/>
      <c r="T27" s="274"/>
      <c r="U27" s="78"/>
      <c r="V27" s="276"/>
      <c r="W27" s="72"/>
      <c r="X27" s="2062"/>
      <c r="Y27" s="2063"/>
      <c r="Z27" s="2064" t="s">
        <v>398</v>
      </c>
      <c r="AA27" s="2065"/>
    </row>
    <row r="29" spans="1:29">
      <c r="B29" s="565"/>
      <c r="C29" s="565"/>
      <c r="D29" s="565"/>
      <c r="E29" s="565"/>
      <c r="F29" s="565"/>
      <c r="G29" s="565"/>
    </row>
    <row r="30" spans="1:29">
      <c r="B30" s="565"/>
      <c r="C30" s="565"/>
      <c r="D30" s="565"/>
      <c r="E30" s="565"/>
      <c r="F30" s="565"/>
      <c r="G30" s="565"/>
    </row>
  </sheetData>
  <mergeCells count="92">
    <mergeCell ref="X27:Y27"/>
    <mergeCell ref="Z27:AA27"/>
    <mergeCell ref="F25:G27"/>
    <mergeCell ref="H26:K27"/>
    <mergeCell ref="B24:AA24"/>
    <mergeCell ref="X25:Y25"/>
    <mergeCell ref="Z25:AA25"/>
    <mergeCell ref="X26:Y26"/>
    <mergeCell ref="Z26:AA26"/>
    <mergeCell ref="P21:Q21"/>
    <mergeCell ref="R21:S21"/>
    <mergeCell ref="B23:G23"/>
    <mergeCell ref="H23:K23"/>
    <mergeCell ref="L23:O23"/>
    <mergeCell ref="P23:S23"/>
    <mergeCell ref="P22:Q22"/>
    <mergeCell ref="R22:S22"/>
    <mergeCell ref="B22:G22"/>
    <mergeCell ref="H22:I22"/>
    <mergeCell ref="J22:K22"/>
    <mergeCell ref="L22:M22"/>
    <mergeCell ref="N22:O22"/>
    <mergeCell ref="B21:G21"/>
    <mergeCell ref="H21:I21"/>
    <mergeCell ref="J21:K21"/>
    <mergeCell ref="L21:M21"/>
    <mergeCell ref="N21:O21"/>
    <mergeCell ref="A16:A27"/>
    <mergeCell ref="B16:K16"/>
    <mergeCell ref="N16:S16"/>
    <mergeCell ref="B17:O17"/>
    <mergeCell ref="P17:R17"/>
    <mergeCell ref="B18:AA18"/>
    <mergeCell ref="B19:G20"/>
    <mergeCell ref="H19:K19"/>
    <mergeCell ref="L19:O19"/>
    <mergeCell ref="P19:S19"/>
    <mergeCell ref="H20:I20"/>
    <mergeCell ref="J20:K20"/>
    <mergeCell ref="L20:M20"/>
    <mergeCell ref="N20:O20"/>
    <mergeCell ref="P20:Q20"/>
    <mergeCell ref="R20:S20"/>
    <mergeCell ref="B12:AA12"/>
    <mergeCell ref="X13:Y13"/>
    <mergeCell ref="Z13:AA13"/>
    <mergeCell ref="X14:Y14"/>
    <mergeCell ref="Z14:AA14"/>
    <mergeCell ref="B13:E15"/>
    <mergeCell ref="X15:Y15"/>
    <mergeCell ref="Z15:AA15"/>
    <mergeCell ref="F13:G15"/>
    <mergeCell ref="H14:K15"/>
    <mergeCell ref="R8:S8"/>
    <mergeCell ref="P9:Q9"/>
    <mergeCell ref="R9:S9"/>
    <mergeCell ref="T7:AA11"/>
    <mergeCell ref="P11:S11"/>
    <mergeCell ref="P10:Q10"/>
    <mergeCell ref="R10:S10"/>
    <mergeCell ref="B3:K3"/>
    <mergeCell ref="A4:A15"/>
    <mergeCell ref="B4:K4"/>
    <mergeCell ref="N4:S4"/>
    <mergeCell ref="B5:O5"/>
    <mergeCell ref="P5:R5"/>
    <mergeCell ref="B6:AA6"/>
    <mergeCell ref="B7:G8"/>
    <mergeCell ref="H7:K7"/>
    <mergeCell ref="L7:O7"/>
    <mergeCell ref="P7:S7"/>
    <mergeCell ref="H8:I8"/>
    <mergeCell ref="J8:K8"/>
    <mergeCell ref="L8:M8"/>
    <mergeCell ref="N8:O8"/>
    <mergeCell ref="P8:Q8"/>
    <mergeCell ref="A1:AA1"/>
    <mergeCell ref="T19:AA23"/>
    <mergeCell ref="B25:E27"/>
    <mergeCell ref="J9:K9"/>
    <mergeCell ref="L9:M9"/>
    <mergeCell ref="N9:O9"/>
    <mergeCell ref="B11:G11"/>
    <mergeCell ref="H11:K11"/>
    <mergeCell ref="L11:O11"/>
    <mergeCell ref="J10:K10"/>
    <mergeCell ref="L10:M10"/>
    <mergeCell ref="N10:O10"/>
    <mergeCell ref="B10:G10"/>
    <mergeCell ref="H10:I10"/>
    <mergeCell ref="B9:G9"/>
    <mergeCell ref="H9:I9"/>
  </mergeCells>
  <phoneticPr fontId="6"/>
  <printOptions horizontalCentered="1"/>
  <pageMargins left="0.70866141732283472" right="0.70866141732283472" top="0.74803149606299213" bottom="0.74803149606299213" header="0.31496062992125984" footer="0.31496062992125984"/>
  <pageSetup paperSize="9" scale="69"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15</xdr:row>
                    <xdr:rowOff>0</xdr:rowOff>
                  </from>
                  <to>
                    <xdr:col>13</xdr:col>
                    <xdr:colOff>0</xdr:colOff>
                    <xdr:row>16</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15</xdr:row>
                    <xdr:rowOff>0</xdr:rowOff>
                  </from>
                  <to>
                    <xdr:col>21</xdr:col>
                    <xdr:colOff>38100</xdr:colOff>
                    <xdr:row>16</xdr:row>
                    <xdr:rowOff>19050</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ED39D-B0C1-477B-A399-364CB9C82897}">
  <sheetPr>
    <pageSetUpPr fitToPage="1"/>
  </sheetPr>
  <dimension ref="A1:AE44"/>
  <sheetViews>
    <sheetView view="pageBreakPreview" zoomScaleNormal="100" zoomScaleSheetLayoutView="100" workbookViewId="0">
      <selection sqref="A1:AC1"/>
    </sheetView>
  </sheetViews>
  <sheetFormatPr defaultColWidth="9.08984375" defaultRowHeight="12"/>
  <cols>
    <col min="1" max="1" width="5.7265625" style="304" customWidth="1"/>
    <col min="2" max="2" width="4.36328125" style="304" customWidth="1"/>
    <col min="3" max="3" width="2.7265625" style="304" customWidth="1"/>
    <col min="4" max="4" width="3.7265625" style="304" customWidth="1"/>
    <col min="5" max="5" width="3.08984375" style="304" customWidth="1"/>
    <col min="6" max="9" width="2.7265625" style="304" customWidth="1"/>
    <col min="10" max="29" width="4.08984375" style="304" customWidth="1"/>
    <col min="30" max="16384" width="9.08984375" style="304"/>
  </cols>
  <sheetData>
    <row r="1" spans="1:31" ht="34.5" customHeight="1" thickBot="1">
      <c r="A1" s="2067" t="s">
        <v>647</v>
      </c>
      <c r="B1" s="2067"/>
      <c r="C1" s="2067"/>
      <c r="D1" s="2067"/>
      <c r="E1" s="2067"/>
      <c r="F1" s="2067"/>
      <c r="G1" s="2067"/>
      <c r="H1" s="2067"/>
      <c r="I1" s="2067"/>
      <c r="J1" s="2067"/>
      <c r="K1" s="2067"/>
      <c r="L1" s="2067"/>
      <c r="M1" s="2067"/>
      <c r="N1" s="2067"/>
      <c r="O1" s="2067"/>
      <c r="P1" s="2067"/>
      <c r="Q1" s="2067"/>
      <c r="R1" s="2067"/>
      <c r="S1" s="2067"/>
      <c r="T1" s="2067"/>
      <c r="U1" s="2067"/>
      <c r="V1" s="2067"/>
      <c r="W1" s="2067"/>
      <c r="X1" s="2067"/>
      <c r="Y1" s="2067"/>
      <c r="Z1" s="2067"/>
      <c r="AA1" s="2067"/>
      <c r="AB1" s="2067"/>
      <c r="AC1" s="2067"/>
    </row>
    <row r="2" spans="1:31" ht="15" customHeight="1">
      <c r="A2" s="1649" t="s">
        <v>355</v>
      </c>
      <c r="B2" s="2069" t="s">
        <v>635</v>
      </c>
      <c r="C2" s="2069"/>
      <c r="D2" s="2069"/>
      <c r="E2" s="2069"/>
      <c r="F2" s="1655"/>
      <c r="G2" s="1655"/>
      <c r="H2" s="1655"/>
      <c r="I2" s="1655"/>
      <c r="J2" s="1655"/>
      <c r="K2" s="1655"/>
      <c r="L2" s="1655"/>
      <c r="M2" s="1655"/>
      <c r="N2" s="1655"/>
      <c r="O2" s="1655"/>
      <c r="P2" s="1655"/>
      <c r="Q2" s="1655"/>
      <c r="R2" s="1655"/>
      <c r="S2" s="1655"/>
      <c r="T2" s="1655"/>
      <c r="U2" s="1655"/>
      <c r="V2" s="1655"/>
      <c r="W2" s="1655"/>
      <c r="X2" s="1655"/>
      <c r="Y2" s="1655"/>
      <c r="Z2" s="1655"/>
      <c r="AA2" s="1655"/>
      <c r="AB2" s="1655"/>
      <c r="AC2" s="1656"/>
    </row>
    <row r="3" spans="1:31" s="544" customFormat="1" ht="15" customHeight="1">
      <c r="A3" s="2068"/>
      <c r="B3" s="2066" t="s">
        <v>356</v>
      </c>
      <c r="C3" s="2066"/>
      <c r="D3" s="2066"/>
      <c r="E3" s="2066"/>
      <c r="F3" s="543"/>
      <c r="G3" s="540"/>
      <c r="H3" s="540"/>
      <c r="I3" s="540"/>
      <c r="J3" s="540"/>
      <c r="K3" s="540"/>
      <c r="L3" s="540"/>
      <c r="M3" s="540"/>
      <c r="N3" s="540"/>
      <c r="O3" s="540"/>
      <c r="P3" s="540"/>
      <c r="Q3" s="540"/>
      <c r="R3" s="540"/>
      <c r="S3" s="540"/>
      <c r="T3" s="540"/>
      <c r="U3" s="540"/>
      <c r="V3" s="540"/>
      <c r="W3" s="540"/>
      <c r="X3" s="540"/>
      <c r="Y3" s="540"/>
      <c r="Z3" s="540"/>
      <c r="AA3" s="540"/>
      <c r="AB3" s="540"/>
      <c r="AC3" s="546"/>
    </row>
    <row r="4" spans="1:31" ht="28" customHeight="1">
      <c r="A4" s="2068"/>
      <c r="B4" s="1249" t="s">
        <v>357</v>
      </c>
      <c r="C4" s="1249"/>
      <c r="D4" s="1249"/>
      <c r="E4" s="1249"/>
      <c r="F4" s="1730"/>
      <c r="G4" s="1694"/>
      <c r="H4" s="1694"/>
      <c r="I4" s="1694"/>
      <c r="J4" s="1694"/>
      <c r="K4" s="1694"/>
      <c r="L4" s="1694"/>
      <c r="M4" s="1694"/>
      <c r="N4" s="1694"/>
      <c r="O4" s="1694"/>
      <c r="P4" s="1694"/>
      <c r="Q4" s="1694"/>
      <c r="R4" s="1694"/>
      <c r="S4" s="1694"/>
      <c r="T4" s="1694"/>
      <c r="U4" s="1694"/>
      <c r="V4" s="1694"/>
      <c r="W4" s="1694"/>
      <c r="X4" s="1694"/>
      <c r="Y4" s="1694"/>
      <c r="Z4" s="1694"/>
      <c r="AA4" s="1694"/>
      <c r="AB4" s="1694"/>
      <c r="AC4" s="1708"/>
    </row>
    <row r="5" spans="1:31" ht="15" customHeight="1">
      <c r="A5" s="1650"/>
      <c r="B5" s="2070" t="s">
        <v>358</v>
      </c>
      <c r="C5" s="1401"/>
      <c r="D5" s="1401"/>
      <c r="E5" s="2071"/>
      <c r="F5" s="1664" t="s">
        <v>428</v>
      </c>
      <c r="G5" s="1664"/>
      <c r="H5" s="1664"/>
      <c r="I5" s="1664"/>
      <c r="J5" s="1752"/>
      <c r="K5" s="1752"/>
      <c r="L5" s="1752"/>
      <c r="M5" s="387" t="s">
        <v>360</v>
      </c>
      <c r="N5" s="1752"/>
      <c r="O5" s="1752"/>
      <c r="P5" s="387" t="s">
        <v>361</v>
      </c>
      <c r="Q5" s="2072"/>
      <c r="R5" s="2072"/>
      <c r="S5" s="2072"/>
      <c r="T5" s="2072"/>
      <c r="U5" s="2072"/>
      <c r="V5" s="2072"/>
      <c r="W5" s="2072"/>
      <c r="X5" s="2072"/>
      <c r="Y5" s="2072"/>
      <c r="Z5" s="2072"/>
      <c r="AA5" s="2072"/>
      <c r="AB5" s="2072"/>
      <c r="AC5" s="2073"/>
    </row>
    <row r="6" spans="1:31" ht="15" customHeight="1">
      <c r="A6" s="1650"/>
      <c r="B6" s="1665"/>
      <c r="C6" s="1666"/>
      <c r="D6" s="1666"/>
      <c r="E6" s="1969"/>
      <c r="F6" s="599"/>
      <c r="G6" s="600"/>
      <c r="H6" s="600"/>
      <c r="I6" s="600"/>
      <c r="J6" s="269" t="s">
        <v>20</v>
      </c>
      <c r="K6" s="269" t="s">
        <v>21</v>
      </c>
      <c r="L6" s="600"/>
      <c r="M6" s="600"/>
      <c r="N6" s="600"/>
      <c r="O6" s="600"/>
      <c r="P6" s="600"/>
      <c r="Q6" s="600"/>
      <c r="R6" s="600"/>
      <c r="S6" s="269" t="s">
        <v>22</v>
      </c>
      <c r="T6" s="269" t="s">
        <v>23</v>
      </c>
      <c r="U6" s="2074"/>
      <c r="V6" s="2074"/>
      <c r="W6" s="2074"/>
      <c r="X6" s="2074"/>
      <c r="Y6" s="2074"/>
      <c r="Z6" s="2074"/>
      <c r="AA6" s="2074"/>
      <c r="AB6" s="2074"/>
      <c r="AC6" s="2075"/>
      <c r="AD6" s="242"/>
      <c r="AE6" s="242"/>
    </row>
    <row r="7" spans="1:31" ht="15" customHeight="1">
      <c r="A7" s="1650"/>
      <c r="B7" s="1665"/>
      <c r="C7" s="1666"/>
      <c r="D7" s="1666"/>
      <c r="E7" s="1969"/>
      <c r="F7" s="599"/>
      <c r="G7" s="600"/>
      <c r="H7" s="600"/>
      <c r="I7" s="600"/>
      <c r="J7" s="269" t="s">
        <v>24</v>
      </c>
      <c r="K7" s="269" t="s">
        <v>25</v>
      </c>
      <c r="L7" s="600"/>
      <c r="M7" s="600"/>
      <c r="N7" s="600"/>
      <c r="O7" s="600"/>
      <c r="P7" s="600"/>
      <c r="Q7" s="600"/>
      <c r="R7" s="600"/>
      <c r="S7" s="269" t="s">
        <v>26</v>
      </c>
      <c r="T7" s="269" t="s">
        <v>27</v>
      </c>
      <c r="U7" s="2074"/>
      <c r="V7" s="2074"/>
      <c r="W7" s="2074"/>
      <c r="X7" s="2074"/>
      <c r="Y7" s="2074"/>
      <c r="Z7" s="2074"/>
      <c r="AA7" s="2074"/>
      <c r="AB7" s="2074"/>
      <c r="AC7" s="2075"/>
      <c r="AD7" s="242"/>
      <c r="AE7" s="242"/>
    </row>
    <row r="8" spans="1:31" ht="28" customHeight="1">
      <c r="A8" s="1650"/>
      <c r="B8" s="1667"/>
      <c r="C8" s="1668"/>
      <c r="D8" s="1668"/>
      <c r="E8" s="1958"/>
      <c r="F8" s="2076"/>
      <c r="G8" s="1718"/>
      <c r="H8" s="1718"/>
      <c r="I8" s="1718"/>
      <c r="J8" s="1718"/>
      <c r="K8" s="1718"/>
      <c r="L8" s="1718"/>
      <c r="M8" s="1718"/>
      <c r="N8" s="1718"/>
      <c r="O8" s="1718"/>
      <c r="P8" s="1718"/>
      <c r="Q8" s="1718"/>
      <c r="R8" s="1718"/>
      <c r="S8" s="1718"/>
      <c r="T8" s="1718"/>
      <c r="U8" s="1718"/>
      <c r="V8" s="1718"/>
      <c r="W8" s="1718"/>
      <c r="X8" s="1718"/>
      <c r="Y8" s="1718"/>
      <c r="Z8" s="1718"/>
      <c r="AA8" s="1718"/>
      <c r="AB8" s="1718"/>
      <c r="AC8" s="1719"/>
    </row>
    <row r="9" spans="1:31" ht="15" customHeight="1">
      <c r="A9" s="1650"/>
      <c r="B9" s="1663" t="s">
        <v>362</v>
      </c>
      <c r="C9" s="1664"/>
      <c r="D9" s="1664"/>
      <c r="E9" s="1659"/>
      <c r="F9" s="1657" t="s">
        <v>29</v>
      </c>
      <c r="G9" s="1658"/>
      <c r="H9" s="1658"/>
      <c r="I9" s="1800"/>
      <c r="J9" s="2077"/>
      <c r="K9" s="1688"/>
      <c r="L9" s="1688"/>
      <c r="M9" s="1688"/>
      <c r="N9" s="2078" t="s">
        <v>30</v>
      </c>
      <c r="O9" s="2078"/>
      <c r="P9" s="1748"/>
      <c r="Q9" s="1779"/>
      <c r="R9" s="1358" t="s">
        <v>429</v>
      </c>
      <c r="S9" s="1357"/>
      <c r="T9" s="1707"/>
      <c r="U9" s="2077"/>
      <c r="V9" s="1688"/>
      <c r="W9" s="1688"/>
      <c r="X9" s="1688"/>
      <c r="Y9" s="1688"/>
      <c r="Z9" s="1688"/>
      <c r="AA9" s="1688"/>
      <c r="AB9" s="1688"/>
      <c r="AC9" s="1689"/>
    </row>
    <row r="10" spans="1:31" ht="15" customHeight="1">
      <c r="A10" s="1651"/>
      <c r="B10" s="1667"/>
      <c r="C10" s="1668"/>
      <c r="D10" s="1668"/>
      <c r="E10" s="1678"/>
      <c r="F10" s="1657" t="s">
        <v>32</v>
      </c>
      <c r="G10" s="1658"/>
      <c r="H10" s="1658"/>
      <c r="I10" s="1800"/>
      <c r="J10" s="2079"/>
      <c r="K10" s="2080"/>
      <c r="L10" s="2080"/>
      <c r="M10" s="2080"/>
      <c r="N10" s="2080"/>
      <c r="O10" s="2080"/>
      <c r="P10" s="2080"/>
      <c r="Q10" s="2080"/>
      <c r="R10" s="2080"/>
      <c r="S10" s="2080"/>
      <c r="T10" s="2080"/>
      <c r="U10" s="2080"/>
      <c r="V10" s="2080"/>
      <c r="W10" s="2080"/>
      <c r="X10" s="2080"/>
      <c r="Y10" s="2080"/>
      <c r="Z10" s="2080"/>
      <c r="AA10" s="2080"/>
      <c r="AB10" s="2080"/>
      <c r="AC10" s="2081"/>
    </row>
    <row r="11" spans="1:31" ht="15" customHeight="1">
      <c r="A11" s="1745" t="s">
        <v>430</v>
      </c>
      <c r="B11" s="1664"/>
      <c r="C11" s="1664"/>
      <c r="D11" s="1664"/>
      <c r="E11" s="1659"/>
      <c r="F11" s="388" t="s">
        <v>431</v>
      </c>
      <c r="G11" s="389"/>
      <c r="H11" s="389"/>
      <c r="I11" s="389"/>
      <c r="J11" s="389"/>
      <c r="K11" s="389"/>
      <c r="L11" s="389"/>
      <c r="M11" s="390"/>
      <c r="N11" s="1249"/>
      <c r="O11" s="1249"/>
      <c r="P11" s="1249"/>
      <c r="Q11" s="1249"/>
      <c r="R11" s="1664" t="s">
        <v>432</v>
      </c>
      <c r="S11" s="1664"/>
      <c r="T11" s="1659"/>
      <c r="U11" s="1663"/>
      <c r="V11" s="1664"/>
      <c r="W11" s="1664"/>
      <c r="X11" s="1664"/>
      <c r="Y11" s="1664"/>
      <c r="Z11" s="1664"/>
      <c r="AA11" s="1664"/>
      <c r="AB11" s="1664"/>
      <c r="AC11" s="1801"/>
    </row>
    <row r="12" spans="1:31" ht="15" customHeight="1">
      <c r="A12" s="1724"/>
      <c r="B12" s="1666"/>
      <c r="C12" s="1666"/>
      <c r="D12" s="1666"/>
      <c r="E12" s="1706"/>
      <c r="F12" s="374" t="s">
        <v>433</v>
      </c>
      <c r="G12" s="376"/>
      <c r="H12" s="376"/>
      <c r="I12" s="376"/>
      <c r="J12" s="376"/>
      <c r="K12" s="376"/>
      <c r="L12" s="376"/>
      <c r="M12" s="391"/>
      <c r="N12" s="1249"/>
      <c r="O12" s="1249"/>
      <c r="P12" s="1249"/>
      <c r="Q12" s="1249"/>
      <c r="R12" s="1666"/>
      <c r="S12" s="1666"/>
      <c r="T12" s="1706"/>
      <c r="U12" s="1665"/>
      <c r="V12" s="1666"/>
      <c r="W12" s="1666"/>
      <c r="X12" s="1666"/>
      <c r="Y12" s="1666"/>
      <c r="Z12" s="1666"/>
      <c r="AA12" s="1666"/>
      <c r="AB12" s="1666"/>
      <c r="AC12" s="2083"/>
    </row>
    <row r="13" spans="1:31" ht="15" customHeight="1">
      <c r="A13" s="1724"/>
      <c r="B13" s="1666"/>
      <c r="C13" s="1666"/>
      <c r="D13" s="1666"/>
      <c r="E13" s="1706"/>
      <c r="F13" s="374" t="s">
        <v>434</v>
      </c>
      <c r="G13" s="376"/>
      <c r="H13" s="376"/>
      <c r="I13" s="376"/>
      <c r="J13" s="376"/>
      <c r="K13" s="376"/>
      <c r="L13" s="376"/>
      <c r="M13" s="391"/>
      <c r="N13" s="1249"/>
      <c r="O13" s="1249"/>
      <c r="P13" s="1249"/>
      <c r="Q13" s="1249"/>
      <c r="R13" s="1666"/>
      <c r="S13" s="1666"/>
      <c r="T13" s="1706"/>
      <c r="U13" s="1665"/>
      <c r="V13" s="1666"/>
      <c r="W13" s="1666"/>
      <c r="X13" s="1666"/>
      <c r="Y13" s="1666"/>
      <c r="Z13" s="1666"/>
      <c r="AA13" s="1666"/>
      <c r="AB13" s="1666"/>
      <c r="AC13" s="2083"/>
    </row>
    <row r="14" spans="1:31" ht="15" customHeight="1">
      <c r="A14" s="2082"/>
      <c r="B14" s="1668"/>
      <c r="C14" s="1668"/>
      <c r="D14" s="1668"/>
      <c r="E14" s="1678"/>
      <c r="F14" s="374" t="s">
        <v>435</v>
      </c>
      <c r="G14" s="376"/>
      <c r="H14" s="376"/>
      <c r="I14" s="376"/>
      <c r="J14" s="376"/>
      <c r="K14" s="376"/>
      <c r="L14" s="376"/>
      <c r="M14" s="391"/>
      <c r="N14" s="1249"/>
      <c r="O14" s="1249"/>
      <c r="P14" s="1249"/>
      <c r="Q14" s="1249"/>
      <c r="R14" s="1666"/>
      <c r="S14" s="1666"/>
      <c r="T14" s="1706"/>
      <c r="U14" s="2084"/>
      <c r="V14" s="1953"/>
      <c r="W14" s="392" t="s">
        <v>436</v>
      </c>
      <c r="X14" s="1953"/>
      <c r="Y14" s="1953"/>
      <c r="Z14" s="392" t="s">
        <v>437</v>
      </c>
      <c r="AA14" s="1953"/>
      <c r="AB14" s="1953"/>
      <c r="AC14" s="393" t="s">
        <v>438</v>
      </c>
    </row>
    <row r="15" spans="1:31" ht="15" customHeight="1">
      <c r="A15" s="1745" t="s">
        <v>439</v>
      </c>
      <c r="B15" s="1664"/>
      <c r="C15" s="1664"/>
      <c r="D15" s="1664"/>
      <c r="E15" s="1659"/>
      <c r="F15" s="374" t="s">
        <v>440</v>
      </c>
      <c r="G15" s="376"/>
      <c r="H15" s="376"/>
      <c r="I15" s="376"/>
      <c r="J15" s="376"/>
      <c r="K15" s="376"/>
      <c r="L15" s="376"/>
      <c r="M15" s="391"/>
      <c r="N15" s="1249"/>
      <c r="O15" s="1249"/>
      <c r="P15" s="1249"/>
      <c r="Q15" s="1249"/>
      <c r="R15" s="1666"/>
      <c r="S15" s="1666"/>
      <c r="T15" s="1706"/>
      <c r="U15" s="1665"/>
      <c r="V15" s="1666"/>
      <c r="W15" s="1666"/>
      <c r="X15" s="1666"/>
      <c r="Y15" s="1666"/>
      <c r="Z15" s="1666"/>
      <c r="AA15" s="1666"/>
      <c r="AB15" s="1666"/>
      <c r="AC15" s="2083"/>
    </row>
    <row r="16" spans="1:31" ht="15" customHeight="1">
      <c r="A16" s="2082"/>
      <c r="B16" s="1668"/>
      <c r="C16" s="1668"/>
      <c r="D16" s="1668"/>
      <c r="E16" s="1678"/>
      <c r="F16" s="374" t="s">
        <v>441</v>
      </c>
      <c r="G16" s="376"/>
      <c r="H16" s="376"/>
      <c r="I16" s="376"/>
      <c r="J16" s="376"/>
      <c r="K16" s="376"/>
      <c r="L16" s="376"/>
      <c r="M16" s="391"/>
      <c r="N16" s="1249"/>
      <c r="O16" s="1249"/>
      <c r="P16" s="1249"/>
      <c r="Q16" s="1249"/>
      <c r="R16" s="1666"/>
      <c r="S16" s="1666"/>
      <c r="T16" s="1706"/>
      <c r="U16" s="1665"/>
      <c r="V16" s="1666"/>
      <c r="W16" s="1666"/>
      <c r="X16" s="1666"/>
      <c r="Y16" s="1666"/>
      <c r="Z16" s="1666"/>
      <c r="AA16" s="1666"/>
      <c r="AB16" s="1666"/>
      <c r="AC16" s="2083"/>
    </row>
    <row r="17" spans="1:30" ht="15" customHeight="1">
      <c r="A17" s="1745" t="s">
        <v>442</v>
      </c>
      <c r="B17" s="1664"/>
      <c r="C17" s="1664"/>
      <c r="D17" s="1664"/>
      <c r="E17" s="1659"/>
      <c r="F17" s="374" t="s">
        <v>443</v>
      </c>
      <c r="G17" s="376"/>
      <c r="H17" s="376"/>
      <c r="I17" s="376"/>
      <c r="J17" s="376"/>
      <c r="K17" s="376"/>
      <c r="L17" s="376"/>
      <c r="M17" s="391"/>
      <c r="N17" s="1249"/>
      <c r="O17" s="1249"/>
      <c r="P17" s="1249"/>
      <c r="Q17" s="1249"/>
      <c r="R17" s="1666"/>
      <c r="S17" s="1666"/>
      <c r="T17" s="1706"/>
      <c r="U17" s="1665"/>
      <c r="V17" s="1666"/>
      <c r="W17" s="1666"/>
      <c r="X17" s="1666"/>
      <c r="Y17" s="1666"/>
      <c r="Z17" s="1666"/>
      <c r="AA17" s="1666"/>
      <c r="AB17" s="1666"/>
      <c r="AC17" s="2083"/>
      <c r="AD17" s="304" t="s">
        <v>239</v>
      </c>
    </row>
    <row r="18" spans="1:30" ht="15" customHeight="1">
      <c r="A18" s="2082"/>
      <c r="B18" s="1668"/>
      <c r="C18" s="1668"/>
      <c r="D18" s="1668"/>
      <c r="E18" s="1678"/>
      <c r="F18" s="374" t="s">
        <v>444</v>
      </c>
      <c r="G18" s="376"/>
      <c r="H18" s="376"/>
      <c r="I18" s="376"/>
      <c r="J18" s="376"/>
      <c r="K18" s="376"/>
      <c r="L18" s="376"/>
      <c r="M18" s="391"/>
      <c r="N18" s="1249"/>
      <c r="O18" s="1249"/>
      <c r="P18" s="1249"/>
      <c r="Q18" s="1249"/>
      <c r="R18" s="1668"/>
      <c r="S18" s="1668"/>
      <c r="T18" s="1678"/>
      <c r="U18" s="1667"/>
      <c r="V18" s="1668"/>
      <c r="W18" s="1668"/>
      <c r="X18" s="1668"/>
      <c r="Y18" s="1668"/>
      <c r="Z18" s="1668"/>
      <c r="AA18" s="1668"/>
      <c r="AB18" s="1668"/>
      <c r="AC18" s="1770"/>
    </row>
    <row r="19" spans="1:30" ht="15" customHeight="1">
      <c r="A19" s="2085" t="s">
        <v>365</v>
      </c>
      <c r="B19" s="1657" t="s">
        <v>356</v>
      </c>
      <c r="C19" s="1658"/>
      <c r="D19" s="1658"/>
      <c r="E19" s="1686"/>
      <c r="F19" s="1693"/>
      <c r="G19" s="1694"/>
      <c r="H19" s="1694"/>
      <c r="I19" s="1694"/>
      <c r="J19" s="1694"/>
      <c r="K19" s="1694"/>
      <c r="L19" s="1694"/>
      <c r="M19" s="1694"/>
      <c r="N19" s="1249" t="s">
        <v>366</v>
      </c>
      <c r="O19" s="1249"/>
      <c r="P19" s="1249"/>
      <c r="Q19" s="1249"/>
      <c r="R19" s="1664" t="s">
        <v>445</v>
      </c>
      <c r="S19" s="1664"/>
      <c r="T19" s="1664"/>
      <c r="U19" s="1752"/>
      <c r="V19" s="1752"/>
      <c r="W19" s="367" t="s">
        <v>446</v>
      </c>
      <c r="X19" s="1752"/>
      <c r="Y19" s="1752"/>
      <c r="Z19" s="394" t="s">
        <v>361</v>
      </c>
      <c r="AA19" s="1871"/>
      <c r="AB19" s="1871"/>
      <c r="AC19" s="2098"/>
    </row>
    <row r="20" spans="1:30" ht="15" customHeight="1">
      <c r="A20" s="2086"/>
      <c r="B20" s="1657" t="s">
        <v>447</v>
      </c>
      <c r="C20" s="1658"/>
      <c r="D20" s="1658"/>
      <c r="E20" s="1686"/>
      <c r="F20" s="1693"/>
      <c r="G20" s="1694"/>
      <c r="H20" s="1694"/>
      <c r="I20" s="1694"/>
      <c r="J20" s="1694"/>
      <c r="K20" s="1694"/>
      <c r="L20" s="1694"/>
      <c r="M20" s="1694"/>
      <c r="N20" s="1249"/>
      <c r="O20" s="1249"/>
      <c r="P20" s="1249"/>
      <c r="Q20" s="1249"/>
      <c r="R20" s="1718"/>
      <c r="S20" s="1718"/>
      <c r="T20" s="1718"/>
      <c r="U20" s="1718"/>
      <c r="V20" s="1718"/>
      <c r="W20" s="1718"/>
      <c r="X20" s="1718"/>
      <c r="Y20" s="1718"/>
      <c r="Z20" s="1718"/>
      <c r="AA20" s="1718"/>
      <c r="AB20" s="1718"/>
      <c r="AC20" s="1719"/>
    </row>
    <row r="21" spans="1:30" ht="15" customHeight="1">
      <c r="A21" s="2086"/>
      <c r="B21" s="1663" t="s">
        <v>368</v>
      </c>
      <c r="C21" s="1664"/>
      <c r="D21" s="1664"/>
      <c r="E21" s="1659"/>
      <c r="F21" s="1702"/>
      <c r="G21" s="1703"/>
      <c r="H21" s="1703"/>
      <c r="I21" s="1703"/>
      <c r="J21" s="1703"/>
      <c r="K21" s="1703"/>
      <c r="L21" s="1703"/>
      <c r="M21" s="1703"/>
      <c r="N21" s="1249"/>
      <c r="O21" s="1249"/>
      <c r="P21" s="1249"/>
      <c r="Q21" s="1249"/>
      <c r="R21" s="1713"/>
      <c r="S21" s="1713"/>
      <c r="T21" s="1713"/>
      <c r="U21" s="1713"/>
      <c r="V21" s="1713"/>
      <c r="W21" s="1713"/>
      <c r="X21" s="1713"/>
      <c r="Y21" s="1713"/>
      <c r="Z21" s="1713"/>
      <c r="AA21" s="1713"/>
      <c r="AB21" s="1713"/>
      <c r="AC21" s="2099"/>
    </row>
    <row r="22" spans="1:30" ht="15" customHeight="1">
      <c r="A22" s="2087"/>
      <c r="B22" s="2088" t="s">
        <v>630</v>
      </c>
      <c r="C22" s="2088"/>
      <c r="D22" s="2088"/>
      <c r="E22" s="2088"/>
      <c r="F22" s="2088"/>
      <c r="G22" s="2088"/>
      <c r="H22" s="2088"/>
      <c r="I22" s="2088"/>
      <c r="J22" s="2088"/>
      <c r="K22" s="2088"/>
      <c r="L22" s="2088"/>
      <c r="M22" s="2088"/>
      <c r="N22" s="2088"/>
      <c r="O22" s="2088"/>
      <c r="P22" s="2088"/>
      <c r="Q22" s="2088"/>
      <c r="R22" s="1730"/>
      <c r="S22" s="1694"/>
      <c r="T22" s="1694"/>
      <c r="U22" s="1694"/>
      <c r="V22" s="1694"/>
      <c r="W22" s="1694"/>
      <c r="X22" s="1694"/>
      <c r="Y22" s="1694"/>
      <c r="Z22" s="1694"/>
      <c r="AA22" s="1694"/>
      <c r="AB22" s="1694"/>
      <c r="AC22" s="1708"/>
    </row>
    <row r="23" spans="1:30" ht="15" customHeight="1">
      <c r="A23" s="2086"/>
      <c r="B23" s="2070" t="s">
        <v>552</v>
      </c>
      <c r="C23" s="1401"/>
      <c r="D23" s="1401"/>
      <c r="E23" s="1401"/>
      <c r="F23" s="1401"/>
      <c r="G23" s="1401"/>
      <c r="H23" s="1401"/>
      <c r="I23" s="1401"/>
      <c r="J23" s="1401"/>
      <c r="K23" s="1401"/>
      <c r="L23" s="1401"/>
      <c r="M23" s="2071"/>
      <c r="N23" s="1249" t="s">
        <v>9</v>
      </c>
      <c r="O23" s="1249"/>
      <c r="P23" s="1249"/>
      <c r="Q23" s="1249"/>
      <c r="R23" s="1730"/>
      <c r="S23" s="1694"/>
      <c r="T23" s="1694"/>
      <c r="U23" s="1694"/>
      <c r="V23" s="1694"/>
      <c r="W23" s="1694"/>
      <c r="X23" s="1694"/>
      <c r="Y23" s="1694"/>
      <c r="Z23" s="1694"/>
      <c r="AA23" s="1694"/>
      <c r="AB23" s="1694"/>
      <c r="AC23" s="1708"/>
    </row>
    <row r="24" spans="1:30" ht="15" customHeight="1">
      <c r="A24" s="2086"/>
      <c r="B24" s="1665"/>
      <c r="C24" s="1666"/>
      <c r="D24" s="1666"/>
      <c r="E24" s="1666"/>
      <c r="F24" s="1666"/>
      <c r="G24" s="1666"/>
      <c r="H24" s="1666"/>
      <c r="I24" s="1666"/>
      <c r="J24" s="1666"/>
      <c r="K24" s="1666"/>
      <c r="L24" s="1666"/>
      <c r="M24" s="1969"/>
      <c r="N24" s="1249" t="s">
        <v>230</v>
      </c>
      <c r="O24" s="1249"/>
      <c r="P24" s="1249"/>
      <c r="Q24" s="1249"/>
      <c r="R24" s="2101"/>
      <c r="S24" s="2102"/>
      <c r="T24" s="2102"/>
      <c r="U24" s="2102"/>
      <c r="V24" s="2102"/>
      <c r="W24" s="2102"/>
      <c r="X24" s="2102"/>
      <c r="Y24" s="2102"/>
      <c r="Z24" s="2102"/>
      <c r="AA24" s="2102"/>
      <c r="AB24" s="2102"/>
      <c r="AC24" s="2103"/>
    </row>
    <row r="25" spans="1:30" ht="15" customHeight="1">
      <c r="A25" s="2086"/>
      <c r="B25" s="1665"/>
      <c r="C25" s="1666"/>
      <c r="D25" s="1666"/>
      <c r="E25" s="1666"/>
      <c r="F25" s="1666"/>
      <c r="G25" s="1666"/>
      <c r="H25" s="1666"/>
      <c r="I25" s="1666"/>
      <c r="J25" s="1666"/>
      <c r="K25" s="1666"/>
      <c r="L25" s="1666"/>
      <c r="M25" s="1969"/>
      <c r="N25" s="2100"/>
      <c r="O25" s="2100"/>
      <c r="P25" s="2100"/>
      <c r="Q25" s="2100"/>
      <c r="R25" s="2089"/>
      <c r="S25" s="2090"/>
      <c r="T25" s="2090"/>
      <c r="U25" s="2090"/>
      <c r="V25" s="2090"/>
      <c r="W25" s="2090"/>
      <c r="X25" s="2090"/>
      <c r="Y25" s="2090"/>
      <c r="Z25" s="2090"/>
      <c r="AA25" s="2090"/>
      <c r="AB25" s="2090"/>
      <c r="AC25" s="2091"/>
    </row>
    <row r="26" spans="1:30" ht="22.15" customHeight="1">
      <c r="A26" s="1400" t="s">
        <v>116</v>
      </c>
      <c r="B26" s="1401"/>
      <c r="C26" s="1401"/>
      <c r="D26" s="1401"/>
      <c r="E26" s="2071"/>
      <c r="F26" s="1249" t="s">
        <v>369</v>
      </c>
      <c r="G26" s="1249"/>
      <c r="H26" s="1249"/>
      <c r="I26" s="1249"/>
      <c r="J26" s="2093"/>
      <c r="K26" s="2094"/>
      <c r="L26" s="2094"/>
      <c r="M26" s="2094"/>
      <c r="N26" s="2094"/>
      <c r="O26" s="2094"/>
      <c r="P26" s="2094"/>
      <c r="Q26" s="2095"/>
      <c r="R26" s="1357" t="s">
        <v>448</v>
      </c>
      <c r="S26" s="1357"/>
      <c r="T26" s="1357"/>
      <c r="U26" s="1707"/>
      <c r="V26" s="2096"/>
      <c r="W26" s="2096"/>
      <c r="X26" s="2096"/>
      <c r="Y26" s="2096"/>
      <c r="Z26" s="2096"/>
      <c r="AA26" s="2096"/>
      <c r="AB26" s="2096"/>
      <c r="AC26" s="2097"/>
    </row>
    <row r="27" spans="1:30" ht="22.15" customHeight="1">
      <c r="A27" s="1724"/>
      <c r="B27" s="2092"/>
      <c r="C27" s="2092"/>
      <c r="D27" s="2092"/>
      <c r="E27" s="1969"/>
      <c r="F27" s="1249" t="s">
        <v>369</v>
      </c>
      <c r="G27" s="1249"/>
      <c r="H27" s="1249"/>
      <c r="I27" s="1249"/>
      <c r="J27" s="2093"/>
      <c r="K27" s="2094"/>
      <c r="L27" s="2094"/>
      <c r="M27" s="2094"/>
      <c r="N27" s="2094"/>
      <c r="O27" s="2094"/>
      <c r="P27" s="2094"/>
      <c r="Q27" s="2095"/>
      <c r="R27" s="1357" t="s">
        <v>448</v>
      </c>
      <c r="S27" s="1357"/>
      <c r="T27" s="1357"/>
      <c r="U27" s="1707"/>
      <c r="V27" s="1694"/>
      <c r="W27" s="1694"/>
      <c r="X27" s="1694"/>
      <c r="Y27" s="1694"/>
      <c r="Z27" s="1694"/>
      <c r="AA27" s="1694"/>
      <c r="AB27" s="1694"/>
      <c r="AC27" s="1708"/>
    </row>
    <row r="28" spans="1:30" ht="22.15" customHeight="1">
      <c r="A28" s="2082"/>
      <c r="B28" s="1668"/>
      <c r="C28" s="1668"/>
      <c r="D28" s="1668"/>
      <c r="E28" s="1958"/>
      <c r="F28" s="1249" t="s">
        <v>369</v>
      </c>
      <c r="G28" s="1249"/>
      <c r="H28" s="1249"/>
      <c r="I28" s="1249"/>
      <c r="J28" s="2093"/>
      <c r="K28" s="2094"/>
      <c r="L28" s="2094"/>
      <c r="M28" s="2094"/>
      <c r="N28" s="2094"/>
      <c r="O28" s="2094"/>
      <c r="P28" s="2094"/>
      <c r="Q28" s="2095"/>
      <c r="R28" s="1357" t="s">
        <v>448</v>
      </c>
      <c r="S28" s="1357"/>
      <c r="T28" s="1357"/>
      <c r="U28" s="1707"/>
      <c r="V28" s="1694"/>
      <c r="W28" s="1694"/>
      <c r="X28" s="1694"/>
      <c r="Y28" s="1694"/>
      <c r="Z28" s="1694"/>
      <c r="AA28" s="1694"/>
      <c r="AB28" s="1694"/>
      <c r="AC28" s="1708"/>
    </row>
    <row r="29" spans="1:30" ht="15" customHeight="1">
      <c r="A29" s="2104" t="s">
        <v>418</v>
      </c>
      <c r="B29" s="1694"/>
      <c r="C29" s="1694"/>
      <c r="D29" s="1694"/>
      <c r="E29" s="1694"/>
      <c r="F29" s="1713"/>
      <c r="G29" s="1713"/>
      <c r="H29" s="1889"/>
      <c r="I29" s="1889"/>
      <c r="J29" s="2105"/>
      <c r="K29" s="2105"/>
      <c r="L29" s="2105"/>
      <c r="M29" s="2105"/>
      <c r="N29" s="2105"/>
      <c r="O29" s="2105"/>
      <c r="P29" s="2105"/>
      <c r="Q29" s="2105"/>
      <c r="R29" s="2105"/>
      <c r="S29" s="2105"/>
      <c r="T29" s="2105"/>
      <c r="U29" s="2105"/>
      <c r="V29" s="2105"/>
      <c r="W29" s="2105"/>
      <c r="X29" s="2105"/>
      <c r="Y29" s="2105"/>
      <c r="Z29" s="2105"/>
      <c r="AA29" s="2105"/>
      <c r="AB29" s="2105"/>
      <c r="AC29" s="2106"/>
    </row>
    <row r="30" spans="1:30" ht="15" customHeight="1">
      <c r="A30" s="1745" t="s">
        <v>376</v>
      </c>
      <c r="B30" s="1664"/>
      <c r="C30" s="1664"/>
      <c r="D30" s="1664"/>
      <c r="E30" s="1664"/>
      <c r="F30" s="1664"/>
      <c r="G30" s="1664"/>
      <c r="H30" s="1664"/>
      <c r="I30" s="1659"/>
      <c r="J30" s="1657" t="s">
        <v>378</v>
      </c>
      <c r="K30" s="1658"/>
      <c r="L30" s="1658"/>
      <c r="M30" s="1686"/>
      <c r="N30" s="1657" t="s">
        <v>379</v>
      </c>
      <c r="O30" s="1658"/>
      <c r="P30" s="1658"/>
      <c r="Q30" s="1658"/>
      <c r="R30" s="1657" t="s">
        <v>380</v>
      </c>
      <c r="S30" s="1658"/>
      <c r="T30" s="1658"/>
      <c r="U30" s="1686"/>
      <c r="V30" s="2107" t="s">
        <v>388</v>
      </c>
      <c r="W30" s="2108"/>
      <c r="X30" s="1755"/>
      <c r="Y30" s="1756"/>
      <c r="Z30" s="2109" t="s">
        <v>449</v>
      </c>
      <c r="AA30" s="2110"/>
      <c r="AB30" s="2110"/>
      <c r="AC30" s="2111"/>
    </row>
    <row r="31" spans="1:30" ht="15" customHeight="1">
      <c r="A31" s="1724"/>
      <c r="B31" s="1666"/>
      <c r="C31" s="1666"/>
      <c r="D31" s="1666"/>
      <c r="E31" s="1666"/>
      <c r="F31" s="1666"/>
      <c r="G31" s="1666"/>
      <c r="H31" s="1666"/>
      <c r="I31" s="1706"/>
      <c r="J31" s="1657" t="s">
        <v>381</v>
      </c>
      <c r="K31" s="1686"/>
      <c r="L31" s="1657" t="s">
        <v>421</v>
      </c>
      <c r="M31" s="1686"/>
      <c r="N31" s="1657" t="s">
        <v>381</v>
      </c>
      <c r="O31" s="1658"/>
      <c r="P31" s="1657" t="s">
        <v>421</v>
      </c>
      <c r="Q31" s="1658"/>
      <c r="R31" s="1657" t="s">
        <v>381</v>
      </c>
      <c r="S31" s="1686"/>
      <c r="T31" s="1657" t="s">
        <v>421</v>
      </c>
      <c r="U31" s="1686"/>
      <c r="V31" s="1657" t="s">
        <v>381</v>
      </c>
      <c r="W31" s="1658"/>
      <c r="X31" s="1358" t="s">
        <v>421</v>
      </c>
      <c r="Y31" s="1707"/>
      <c r="Z31" s="1658" t="s">
        <v>381</v>
      </c>
      <c r="AA31" s="1686"/>
      <c r="AB31" s="1657" t="s">
        <v>421</v>
      </c>
      <c r="AC31" s="1746"/>
    </row>
    <row r="32" spans="1:30" ht="15" customHeight="1">
      <c r="A32" s="2121"/>
      <c r="B32" s="1657" t="s">
        <v>450</v>
      </c>
      <c r="C32" s="1658"/>
      <c r="D32" s="1658"/>
      <c r="E32" s="1658"/>
      <c r="F32" s="1658"/>
      <c r="G32" s="1658"/>
      <c r="H32" s="1658"/>
      <c r="I32" s="1686"/>
      <c r="J32" s="1747"/>
      <c r="K32" s="1749"/>
      <c r="L32" s="1747"/>
      <c r="M32" s="1749"/>
      <c r="N32" s="1747"/>
      <c r="O32" s="1748"/>
      <c r="P32" s="1747"/>
      <c r="Q32" s="1748"/>
      <c r="R32" s="1747"/>
      <c r="S32" s="1749"/>
      <c r="T32" s="1747"/>
      <c r="U32" s="1749"/>
      <c r="V32" s="1747"/>
      <c r="W32" s="1748"/>
      <c r="X32" s="2115"/>
      <c r="Y32" s="1961"/>
      <c r="Z32" s="1748"/>
      <c r="AA32" s="1749"/>
      <c r="AB32" s="1747"/>
      <c r="AC32" s="1750"/>
    </row>
    <row r="33" spans="1:29" ht="15" customHeight="1">
      <c r="A33" s="2121"/>
      <c r="B33" s="1657" t="s">
        <v>385</v>
      </c>
      <c r="C33" s="1658"/>
      <c r="D33" s="1658"/>
      <c r="E33" s="1658"/>
      <c r="F33" s="1658"/>
      <c r="G33" s="1658"/>
      <c r="H33" s="1658"/>
      <c r="I33" s="1686"/>
      <c r="J33" s="1747"/>
      <c r="K33" s="1749"/>
      <c r="L33" s="1747"/>
      <c r="M33" s="1749"/>
      <c r="N33" s="1747"/>
      <c r="O33" s="1748"/>
      <c r="P33" s="1747"/>
      <c r="Q33" s="1748"/>
      <c r="R33" s="1747"/>
      <c r="S33" s="1749"/>
      <c r="T33" s="1747"/>
      <c r="U33" s="1749"/>
      <c r="V33" s="1747"/>
      <c r="W33" s="1748"/>
      <c r="X33" s="2115"/>
      <c r="Y33" s="1961"/>
      <c r="Z33" s="1748"/>
      <c r="AA33" s="1749"/>
      <c r="AB33" s="1747"/>
      <c r="AC33" s="1750"/>
    </row>
    <row r="34" spans="1:29" ht="15" customHeight="1">
      <c r="A34" s="2121"/>
      <c r="B34" s="1657" t="s">
        <v>422</v>
      </c>
      <c r="C34" s="1658"/>
      <c r="D34" s="1658"/>
      <c r="E34" s="1658"/>
      <c r="F34" s="1658"/>
      <c r="G34" s="1658"/>
      <c r="H34" s="1658"/>
      <c r="I34" s="1686"/>
      <c r="J34" s="1747"/>
      <c r="K34" s="1748"/>
      <c r="L34" s="1748"/>
      <c r="M34" s="1779"/>
      <c r="N34" s="1778"/>
      <c r="O34" s="1748"/>
      <c r="P34" s="1748"/>
      <c r="Q34" s="1748"/>
      <c r="R34" s="1687"/>
      <c r="S34" s="1688"/>
      <c r="T34" s="1688"/>
      <c r="U34" s="2116"/>
      <c r="V34" s="2117"/>
      <c r="W34" s="1765"/>
      <c r="X34" s="2118"/>
      <c r="Y34" s="2119"/>
      <c r="Z34" s="2117"/>
      <c r="AA34" s="1765"/>
      <c r="AB34" s="1765"/>
      <c r="AC34" s="2120"/>
    </row>
    <row r="35" spans="1:29" ht="15" customHeight="1">
      <c r="A35" s="2104" t="s">
        <v>390</v>
      </c>
      <c r="B35" s="2105"/>
      <c r="C35" s="2105"/>
      <c r="D35" s="2105"/>
      <c r="E35" s="2105"/>
      <c r="F35" s="2105"/>
      <c r="G35" s="2105"/>
      <c r="H35" s="2105"/>
      <c r="I35" s="2105"/>
      <c r="J35" s="2105"/>
      <c r="K35" s="2105"/>
      <c r="L35" s="2105"/>
      <c r="M35" s="2105"/>
      <c r="N35" s="2105"/>
      <c r="O35" s="2105"/>
      <c r="P35" s="2105"/>
      <c r="Q35" s="2105"/>
      <c r="R35" s="2105"/>
      <c r="S35" s="2105"/>
      <c r="T35" s="2105"/>
      <c r="U35" s="2105"/>
      <c r="V35" s="2105"/>
      <c r="W35" s="2105"/>
      <c r="X35" s="2105"/>
      <c r="Y35" s="2105"/>
      <c r="Z35" s="2105"/>
      <c r="AA35" s="2105"/>
      <c r="AB35" s="2105"/>
      <c r="AC35" s="2106"/>
    </row>
    <row r="36" spans="1:29" ht="15" customHeight="1">
      <c r="A36" s="1745" t="s">
        <v>343</v>
      </c>
      <c r="B36" s="1664"/>
      <c r="C36" s="1664"/>
      <c r="D36" s="1664"/>
      <c r="E36" s="1664"/>
      <c r="F36" s="1664"/>
      <c r="G36" s="1664"/>
      <c r="H36" s="1664"/>
      <c r="I36" s="1802"/>
      <c r="J36" s="1959"/>
      <c r="K36" s="1658"/>
      <c r="L36" s="1658"/>
      <c r="M36" s="1658"/>
      <c r="N36" s="1658"/>
      <c r="O36" s="1658"/>
      <c r="P36" s="1658"/>
      <c r="Q36" s="1658"/>
      <c r="R36" s="1658"/>
      <c r="S36" s="1658"/>
      <c r="T36" s="1658"/>
      <c r="U36" s="1658"/>
      <c r="V36" s="1658"/>
      <c r="W36" s="1658"/>
      <c r="X36" s="1658"/>
      <c r="Y36" s="1658"/>
      <c r="Z36" s="1658"/>
      <c r="AA36" s="1658"/>
      <c r="AB36" s="1658"/>
      <c r="AC36" s="1746"/>
    </row>
    <row r="37" spans="1:29" ht="15" customHeight="1">
      <c r="A37" s="1745" t="s">
        <v>451</v>
      </c>
      <c r="B37" s="1664"/>
      <c r="C37" s="1664"/>
      <c r="D37" s="1664"/>
      <c r="E37" s="1664"/>
      <c r="F37" s="1664"/>
      <c r="G37" s="1664"/>
      <c r="H37" s="1664"/>
      <c r="I37" s="1802"/>
      <c r="J37" s="1778"/>
      <c r="K37" s="1748"/>
      <c r="L37" s="1748"/>
      <c r="M37" s="1748"/>
      <c r="N37" s="1748"/>
      <c r="O37" s="1748"/>
      <c r="P37" s="1748"/>
      <c r="Q37" s="390" t="s">
        <v>393</v>
      </c>
      <c r="R37" s="2112"/>
      <c r="S37" s="2113"/>
      <c r="T37" s="2113"/>
      <c r="U37" s="2113"/>
      <c r="V37" s="2113"/>
      <c r="W37" s="2113"/>
      <c r="X37" s="2113"/>
      <c r="Y37" s="2113"/>
      <c r="Z37" s="2113"/>
      <c r="AA37" s="2113"/>
      <c r="AB37" s="2113"/>
      <c r="AC37" s="2114"/>
    </row>
    <row r="38" spans="1:29" ht="15" customHeight="1">
      <c r="A38" s="1745" t="s">
        <v>452</v>
      </c>
      <c r="B38" s="1664"/>
      <c r="C38" s="1664"/>
      <c r="D38" s="1664"/>
      <c r="E38" s="1664"/>
      <c r="F38" s="1664"/>
      <c r="G38" s="1664"/>
      <c r="H38" s="1664"/>
      <c r="I38" s="1659"/>
      <c r="J38" s="2127"/>
      <c r="K38" s="2128"/>
      <c r="L38" s="2128"/>
      <c r="M38" s="2128"/>
      <c r="N38" s="2128"/>
      <c r="O38" s="2128"/>
      <c r="P38" s="2128"/>
      <c r="Q38" s="1694" t="s">
        <v>453</v>
      </c>
      <c r="R38" s="1772"/>
      <c r="S38" s="1772"/>
      <c r="T38" s="1772"/>
      <c r="U38" s="1772"/>
      <c r="V38" s="1694"/>
      <c r="W38" s="1694"/>
      <c r="X38" s="1694"/>
      <c r="Y38" s="1694"/>
      <c r="Z38" s="1694"/>
      <c r="AA38" s="1694"/>
      <c r="AB38" s="1694"/>
      <c r="AC38" s="1708"/>
    </row>
    <row r="39" spans="1:29" ht="15" customHeight="1">
      <c r="A39" s="2082"/>
      <c r="B39" s="1668"/>
      <c r="C39" s="1668"/>
      <c r="D39" s="1668"/>
      <c r="E39" s="1668"/>
      <c r="F39" s="1668"/>
      <c r="G39" s="1668"/>
      <c r="H39" s="1668"/>
      <c r="I39" s="1678"/>
      <c r="J39" s="1657" t="s">
        <v>454</v>
      </c>
      <c r="K39" s="1658"/>
      <c r="L39" s="1658"/>
      <c r="M39" s="1686"/>
      <c r="N39" s="1747"/>
      <c r="O39" s="1748"/>
      <c r="P39" s="1748"/>
      <c r="Q39" s="389" t="s">
        <v>393</v>
      </c>
      <c r="R39" s="1249" t="s">
        <v>455</v>
      </c>
      <c r="S39" s="1249"/>
      <c r="T39" s="1249"/>
      <c r="U39" s="1249"/>
      <c r="V39" s="1747"/>
      <c r="W39" s="1748"/>
      <c r="X39" s="1748"/>
      <c r="Y39" s="390" t="s">
        <v>393</v>
      </c>
      <c r="Z39" s="1778"/>
      <c r="AA39" s="1748"/>
      <c r="AB39" s="1748"/>
      <c r="AC39" s="1750"/>
    </row>
    <row r="40" spans="1:29" ht="15" customHeight="1" thickBot="1">
      <c r="A40" s="2122" t="s">
        <v>402</v>
      </c>
      <c r="B40" s="1858"/>
      <c r="C40" s="1858"/>
      <c r="D40" s="1858"/>
      <c r="E40" s="1858"/>
      <c r="F40" s="1858"/>
      <c r="G40" s="1858"/>
      <c r="H40" s="1858"/>
      <c r="I40" s="2123"/>
      <c r="J40" s="2124" t="s">
        <v>456</v>
      </c>
      <c r="K40" s="2125"/>
      <c r="L40" s="2125"/>
      <c r="M40" s="2125"/>
      <c r="N40" s="2125"/>
      <c r="O40" s="2125"/>
      <c r="P40" s="2125"/>
      <c r="Q40" s="2125"/>
      <c r="R40" s="2125"/>
      <c r="S40" s="2125"/>
      <c r="T40" s="2125"/>
      <c r="U40" s="2125"/>
      <c r="V40" s="2125"/>
      <c r="W40" s="2125"/>
      <c r="X40" s="2125"/>
      <c r="Y40" s="2125"/>
      <c r="Z40" s="2125"/>
      <c r="AA40" s="2125"/>
      <c r="AB40" s="2125"/>
      <c r="AC40" s="2126"/>
    </row>
    <row r="41" spans="1:29" ht="14.5" customHeight="1"/>
    <row r="42" spans="1:29" ht="14.5" customHeight="1">
      <c r="A42" s="304" t="s">
        <v>79</v>
      </c>
      <c r="B42" s="1222" t="s">
        <v>608</v>
      </c>
      <c r="C42" s="1222"/>
      <c r="D42" s="1222"/>
      <c r="E42" s="1222"/>
      <c r="F42" s="1222"/>
      <c r="G42" s="1222"/>
      <c r="H42" s="1222"/>
      <c r="I42" s="1222"/>
      <c r="J42" s="1222"/>
      <c r="K42" s="1222"/>
      <c r="L42" s="1222"/>
      <c r="M42" s="1222"/>
      <c r="N42" s="1222"/>
      <c r="O42" s="1222"/>
      <c r="P42" s="1222"/>
      <c r="Q42" s="1222"/>
      <c r="R42" s="1222"/>
      <c r="S42" s="1222"/>
      <c r="T42" s="1222"/>
      <c r="U42" s="1222"/>
      <c r="V42" s="1222"/>
      <c r="W42" s="1222"/>
      <c r="X42" s="1222"/>
      <c r="Y42" s="1222"/>
      <c r="Z42" s="1222"/>
      <c r="AA42" s="1222"/>
      <c r="AB42" s="1222"/>
      <c r="AC42" s="1222"/>
    </row>
    <row r="43" spans="1:29" ht="14.5" customHeight="1">
      <c r="A43" s="395"/>
      <c r="B43" s="1222"/>
      <c r="C43" s="1222"/>
      <c r="D43" s="1222"/>
      <c r="E43" s="1222"/>
      <c r="F43" s="1222"/>
      <c r="G43" s="1222"/>
      <c r="H43" s="1222"/>
      <c r="I43" s="1222"/>
      <c r="J43" s="1222"/>
      <c r="K43" s="1222"/>
      <c r="L43" s="1222"/>
      <c r="M43" s="1222"/>
      <c r="N43" s="1222"/>
      <c r="O43" s="1222"/>
      <c r="P43" s="1222"/>
      <c r="Q43" s="1222"/>
      <c r="R43" s="1222"/>
      <c r="S43" s="1222"/>
      <c r="T43" s="1222"/>
      <c r="U43" s="1222"/>
      <c r="V43" s="1222"/>
      <c r="W43" s="1222"/>
      <c r="X43" s="1222"/>
      <c r="Y43" s="1222"/>
      <c r="Z43" s="1222"/>
      <c r="AA43" s="1222"/>
      <c r="AB43" s="1222"/>
      <c r="AC43" s="1222"/>
    </row>
    <row r="44" spans="1:29">
      <c r="B44" s="1222"/>
      <c r="C44" s="1222"/>
      <c r="D44" s="1222"/>
      <c r="E44" s="1222"/>
      <c r="F44" s="1222"/>
      <c r="G44" s="1222"/>
      <c r="H44" s="1222"/>
      <c r="I44" s="1222"/>
      <c r="J44" s="1222"/>
      <c r="K44" s="1222"/>
      <c r="L44" s="1222"/>
      <c r="M44" s="1222"/>
      <c r="N44" s="1222"/>
      <c r="O44" s="1222"/>
      <c r="P44" s="1222"/>
      <c r="Q44" s="1222"/>
      <c r="R44" s="1222"/>
      <c r="S44" s="1222"/>
      <c r="T44" s="1222"/>
      <c r="U44" s="1222"/>
      <c r="V44" s="1222"/>
      <c r="W44" s="1222"/>
      <c r="X44" s="1222"/>
      <c r="Y44" s="1222"/>
      <c r="Z44" s="1222"/>
      <c r="AA44" s="1222"/>
      <c r="AB44" s="1222"/>
      <c r="AC44" s="1222"/>
    </row>
  </sheetData>
  <mergeCells count="139">
    <mergeCell ref="A40:I40"/>
    <mergeCell ref="J40:AC40"/>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V33:W33"/>
    <mergeCell ref="X33:Y33"/>
    <mergeCell ref="Z33:AA33"/>
    <mergeCell ref="AB33:AC33"/>
    <mergeCell ref="B34:I34"/>
    <mergeCell ref="J34:M34"/>
    <mergeCell ref="N34:Q34"/>
    <mergeCell ref="R34:U34"/>
    <mergeCell ref="V34:Y34"/>
    <mergeCell ref="Z34:AC34"/>
    <mergeCell ref="A32:A34"/>
    <mergeCell ref="X32:Y32"/>
    <mergeCell ref="Z32:AA32"/>
    <mergeCell ref="AB32:AC32"/>
    <mergeCell ref="B33:I33"/>
    <mergeCell ref="J33:K33"/>
    <mergeCell ref="L33:M33"/>
    <mergeCell ref="N33:O33"/>
    <mergeCell ref="P33:Q33"/>
    <mergeCell ref="R33:S33"/>
    <mergeCell ref="T33:U33"/>
    <mergeCell ref="B32:I32"/>
    <mergeCell ref="J32:K32"/>
    <mergeCell ref="L32:M32"/>
    <mergeCell ref="N32:O32"/>
    <mergeCell ref="P32:Q32"/>
    <mergeCell ref="R32:S32"/>
    <mergeCell ref="T32:U32"/>
    <mergeCell ref="V32:W32"/>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A26:E28"/>
    <mergeCell ref="F26:I26"/>
    <mergeCell ref="J26:Q26"/>
    <mergeCell ref="R26:U26"/>
    <mergeCell ref="V26:AC26"/>
    <mergeCell ref="F27:I27"/>
    <mergeCell ref="U19:V19"/>
    <mergeCell ref="X19:Y19"/>
    <mergeCell ref="AA19:AC19"/>
    <mergeCell ref="B20:E20"/>
    <mergeCell ref="F20:M20"/>
    <mergeCell ref="R20:AC21"/>
    <mergeCell ref="B21:E21"/>
    <mergeCell ref="F21:M21"/>
    <mergeCell ref="J27:Q27"/>
    <mergeCell ref="R27:U27"/>
    <mergeCell ref="V27:AC27"/>
    <mergeCell ref="F28:I28"/>
    <mergeCell ref="J28:Q28"/>
    <mergeCell ref="R28:U28"/>
    <mergeCell ref="V28:AC28"/>
    <mergeCell ref="R23:AC23"/>
    <mergeCell ref="N24:Q25"/>
    <mergeCell ref="R24:AC24"/>
    <mergeCell ref="A19:A25"/>
    <mergeCell ref="B19:E19"/>
    <mergeCell ref="F19:M19"/>
    <mergeCell ref="N19:Q21"/>
    <mergeCell ref="R19:T19"/>
    <mergeCell ref="B22:Q22"/>
    <mergeCell ref="R22:AC22"/>
    <mergeCell ref="B23:M25"/>
    <mergeCell ref="N23:Q23"/>
    <mergeCell ref="R25:AC25"/>
    <mergeCell ref="J10:AC10"/>
    <mergeCell ref="A11:E14"/>
    <mergeCell ref="N11:Q11"/>
    <mergeCell ref="R11:T18"/>
    <mergeCell ref="U11:AC13"/>
    <mergeCell ref="N12:Q12"/>
    <mergeCell ref="N13:Q13"/>
    <mergeCell ref="N14:Q14"/>
    <mergeCell ref="U14:V14"/>
    <mergeCell ref="X14:Y14"/>
    <mergeCell ref="AA14:AB14"/>
    <mergeCell ref="A15:E16"/>
    <mergeCell ref="N15:Q15"/>
    <mergeCell ref="U15:AC18"/>
    <mergeCell ref="N16:Q16"/>
    <mergeCell ref="A17:E18"/>
    <mergeCell ref="N17:Q17"/>
    <mergeCell ref="N18:Q18"/>
    <mergeCell ref="B3:E3"/>
    <mergeCell ref="A1:AC1"/>
    <mergeCell ref="A2:A10"/>
    <mergeCell ref="B2:E2"/>
    <mergeCell ref="F2:AC2"/>
    <mergeCell ref="B4:E4"/>
    <mergeCell ref="F4:AC4"/>
    <mergeCell ref="B5:E8"/>
    <mergeCell ref="F5:I5"/>
    <mergeCell ref="J5:L5"/>
    <mergeCell ref="N5:O5"/>
    <mergeCell ref="Q5:AC5"/>
    <mergeCell ref="F6:I7"/>
    <mergeCell ref="L6:R7"/>
    <mergeCell ref="U6:AC7"/>
    <mergeCell ref="F8:AC8"/>
    <mergeCell ref="B9:E10"/>
    <mergeCell ref="F9:I9"/>
    <mergeCell ref="J9:M9"/>
    <mergeCell ref="N9:O9"/>
    <mergeCell ref="P9:Q9"/>
    <mergeCell ref="R9:T9"/>
    <mergeCell ref="U9:AC9"/>
    <mergeCell ref="F10:I10"/>
  </mergeCells>
  <phoneticPr fontId="6"/>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9"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9</xdr:col>
                    <xdr:colOff>76200</xdr:colOff>
                    <xdr:row>34</xdr:row>
                    <xdr:rowOff>165100</xdr:rowOff>
                  </from>
                  <to>
                    <xdr:col>12</xdr:col>
                    <xdr:colOff>228600</xdr:colOff>
                    <xdr:row>36</xdr:row>
                    <xdr:rowOff>57150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15</xdr:col>
                    <xdr:colOff>0</xdr:colOff>
                    <xdr:row>34</xdr:row>
                    <xdr:rowOff>171450</xdr:rowOff>
                  </from>
                  <to>
                    <xdr:col>19</xdr:col>
                    <xdr:colOff>152400</xdr:colOff>
                    <xdr:row>36</xdr:row>
                    <xdr:rowOff>50800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20</xdr:col>
                    <xdr:colOff>76200</xdr:colOff>
                    <xdr:row>34</xdr:row>
                    <xdr:rowOff>171450</xdr:rowOff>
                  </from>
                  <to>
                    <xdr:col>24</xdr:col>
                    <xdr:colOff>228600</xdr:colOff>
                    <xdr:row>36</xdr:row>
                    <xdr:rowOff>50800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activeCell="B29" sqref="B29:G30"/>
    </sheetView>
  </sheetViews>
  <sheetFormatPr defaultColWidth="9.08984375" defaultRowHeight="12"/>
  <cols>
    <col min="1" max="1" width="5.7265625" style="42" customWidth="1"/>
    <col min="2" max="2" width="4.36328125" style="42" customWidth="1"/>
    <col min="3" max="3" width="2.7265625" style="42" customWidth="1"/>
    <col min="4" max="4" width="3.7265625" style="42" customWidth="1"/>
    <col min="5" max="5" width="3.08984375" style="42" customWidth="1"/>
    <col min="6" max="9" width="2.7265625" style="42" customWidth="1"/>
    <col min="10" max="29" width="4.08984375" style="42" customWidth="1"/>
    <col min="30" max="16384" width="9.08984375" style="42"/>
  </cols>
  <sheetData>
    <row r="1" spans="1:29" ht="34.5" customHeight="1">
      <c r="A1" s="1279" t="s">
        <v>662</v>
      </c>
      <c r="B1" s="1279"/>
      <c r="C1" s="1279"/>
      <c r="D1" s="1279"/>
      <c r="E1" s="1279"/>
      <c r="F1" s="1279"/>
      <c r="G1" s="1279"/>
      <c r="H1" s="1279"/>
      <c r="I1" s="1279"/>
      <c r="J1" s="1279"/>
      <c r="K1" s="1279"/>
      <c r="L1" s="1279"/>
      <c r="M1" s="1279"/>
      <c r="N1" s="1279"/>
      <c r="O1" s="1279"/>
      <c r="P1" s="1279"/>
      <c r="Q1" s="1279"/>
      <c r="R1" s="1279"/>
      <c r="S1" s="1279"/>
      <c r="T1" s="1279"/>
      <c r="U1" s="1279"/>
      <c r="V1" s="1279"/>
      <c r="W1" s="1279"/>
      <c r="X1" s="1279"/>
      <c r="Y1" s="1279"/>
      <c r="Z1" s="1279"/>
      <c r="AA1" s="1279"/>
      <c r="AB1" s="1279"/>
      <c r="AC1" s="1279"/>
    </row>
    <row r="2" spans="1:29" ht="22.15" customHeight="1">
      <c r="A2" s="80"/>
      <c r="B2" s="80"/>
      <c r="C2" s="80"/>
      <c r="D2" s="80"/>
      <c r="E2" s="80"/>
      <c r="F2" s="1823"/>
      <c r="G2" s="1823"/>
      <c r="H2" s="1823"/>
      <c r="I2" s="1823"/>
      <c r="J2" s="2129"/>
      <c r="K2" s="2129"/>
      <c r="L2" s="2129"/>
      <c r="M2" s="2129"/>
      <c r="N2" s="2129"/>
      <c r="O2" s="2129"/>
      <c r="P2" s="2129"/>
      <c r="Q2" s="2129"/>
      <c r="R2" s="1823"/>
      <c r="S2" s="1823"/>
      <c r="T2" s="1823"/>
      <c r="U2" s="1823"/>
      <c r="V2" s="2129"/>
      <c r="W2" s="2129"/>
      <c r="X2" s="2129"/>
      <c r="Y2" s="2129"/>
      <c r="Z2" s="2129"/>
      <c r="AA2" s="2129"/>
      <c r="AB2" s="2129"/>
      <c r="AC2" s="2129"/>
    </row>
    <row r="3" spans="1:29" ht="22.15" customHeight="1" thickBot="1">
      <c r="A3" s="24" t="s">
        <v>259</v>
      </c>
      <c r="B3" s="80"/>
      <c r="C3" s="80"/>
      <c r="D3" s="80"/>
      <c r="E3" s="80"/>
      <c r="F3" s="1823"/>
      <c r="G3" s="1823"/>
      <c r="H3" s="1823"/>
      <c r="I3" s="1823"/>
      <c r="J3" s="2129"/>
      <c r="K3" s="2129"/>
      <c r="L3" s="2129"/>
      <c r="M3" s="2129"/>
      <c r="N3" s="2129"/>
      <c r="O3" s="2129"/>
      <c r="P3" s="2129"/>
      <c r="Q3" s="2129"/>
      <c r="R3" s="1823"/>
      <c r="S3" s="1823"/>
      <c r="T3" s="1823"/>
      <c r="U3" s="1823"/>
      <c r="V3" s="2129"/>
      <c r="W3" s="2129"/>
      <c r="X3" s="2129"/>
      <c r="Y3" s="2129"/>
      <c r="Z3" s="2129"/>
      <c r="AA3" s="2129"/>
      <c r="AB3" s="2129"/>
      <c r="AC3" s="2129"/>
    </row>
    <row r="4" spans="1:29" ht="22.15" customHeight="1">
      <c r="A4" s="1819" t="s">
        <v>116</v>
      </c>
      <c r="B4" s="1820"/>
      <c r="C4" s="1820"/>
      <c r="D4" s="1820"/>
      <c r="E4" s="2133"/>
      <c r="F4" s="2136" t="s">
        <v>369</v>
      </c>
      <c r="G4" s="2136"/>
      <c r="H4" s="2136"/>
      <c r="I4" s="2136"/>
      <c r="J4" s="2137"/>
      <c r="K4" s="2061"/>
      <c r="L4" s="2061"/>
      <c r="M4" s="2061"/>
      <c r="N4" s="2061"/>
      <c r="O4" s="2061"/>
      <c r="P4" s="2061"/>
      <c r="Q4" s="2138"/>
      <c r="R4" s="1827" t="s">
        <v>448</v>
      </c>
      <c r="S4" s="1827"/>
      <c r="T4" s="1827"/>
      <c r="U4" s="1828"/>
      <c r="V4" s="1834"/>
      <c r="W4" s="1834"/>
      <c r="X4" s="1834"/>
      <c r="Y4" s="1834"/>
      <c r="Z4" s="1834"/>
      <c r="AA4" s="1834"/>
      <c r="AB4" s="1834"/>
      <c r="AC4" s="1835"/>
    </row>
    <row r="5" spans="1:29" ht="22.15" customHeight="1">
      <c r="A5" s="1822"/>
      <c r="B5" s="1823"/>
      <c r="C5" s="1823"/>
      <c r="D5" s="1823"/>
      <c r="E5" s="2134"/>
      <c r="F5" s="1997" t="s">
        <v>369</v>
      </c>
      <c r="G5" s="1997"/>
      <c r="H5" s="1997"/>
      <c r="I5" s="1997"/>
      <c r="J5" s="2139"/>
      <c r="K5" s="2140"/>
      <c r="L5" s="2140"/>
      <c r="M5" s="2140"/>
      <c r="N5" s="2140"/>
      <c r="O5" s="2140"/>
      <c r="P5" s="2140"/>
      <c r="Q5" s="2141"/>
      <c r="R5" s="1486" t="s">
        <v>448</v>
      </c>
      <c r="S5" s="1486"/>
      <c r="T5" s="1486"/>
      <c r="U5" s="1840"/>
      <c r="V5" s="1845"/>
      <c r="W5" s="1845"/>
      <c r="X5" s="1845"/>
      <c r="Y5" s="1845"/>
      <c r="Z5" s="1845"/>
      <c r="AA5" s="1845"/>
      <c r="AB5" s="1845"/>
      <c r="AC5" s="1846"/>
    </row>
    <row r="6" spans="1:29" ht="22.15" customHeight="1" thickBot="1">
      <c r="A6" s="1487"/>
      <c r="B6" s="1488"/>
      <c r="C6" s="1488"/>
      <c r="D6" s="1488"/>
      <c r="E6" s="2135"/>
      <c r="F6" s="2142" t="s">
        <v>369</v>
      </c>
      <c r="G6" s="2142"/>
      <c r="H6" s="2142"/>
      <c r="I6" s="2142"/>
      <c r="J6" s="2130"/>
      <c r="K6" s="2131"/>
      <c r="L6" s="2131"/>
      <c r="M6" s="2131"/>
      <c r="N6" s="2131"/>
      <c r="O6" s="2131"/>
      <c r="P6" s="2131"/>
      <c r="Q6" s="2132"/>
      <c r="R6" s="1492" t="s">
        <v>448</v>
      </c>
      <c r="S6" s="1492"/>
      <c r="T6" s="1492"/>
      <c r="U6" s="1510"/>
      <c r="V6" s="1853"/>
      <c r="W6" s="1853"/>
      <c r="X6" s="1853"/>
      <c r="Y6" s="1853"/>
      <c r="Z6" s="1853"/>
      <c r="AA6" s="1853"/>
      <c r="AB6" s="1853"/>
      <c r="AC6" s="1854"/>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6"/>
  <printOptions horizontalCentered="1"/>
  <pageMargins left="0.70866141732283472" right="0.70866141732283472" top="0.74803149606299213" bottom="0.74803149606299213" header="0.31496062992125984" footer="0.31496062992125984"/>
  <pageSetup paperSize="9" scale="79" orientation="portrait" verticalDpi="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zoomScaleNormal="100" zoomScaleSheetLayoutView="100" workbookViewId="0">
      <selection sqref="A1:V1"/>
    </sheetView>
  </sheetViews>
  <sheetFormatPr defaultColWidth="8.7265625" defaultRowHeight="12"/>
  <cols>
    <col min="1" max="3" width="5.08984375" style="291" customWidth="1"/>
    <col min="4" max="6" width="4.6328125" style="291" customWidth="1"/>
    <col min="7" max="8" width="6" style="291" customWidth="1"/>
    <col min="9" max="18" width="4.08984375" style="291" customWidth="1"/>
    <col min="19" max="22" width="3.7265625" style="291" customWidth="1"/>
    <col min="23" max="16384" width="8.7265625" style="291"/>
  </cols>
  <sheetData>
    <row r="1" spans="1:29" ht="37.9" customHeight="1" thickBot="1">
      <c r="A1" s="1188" t="s">
        <v>648</v>
      </c>
      <c r="B1" s="1188"/>
      <c r="C1" s="1188"/>
      <c r="D1" s="1188"/>
      <c r="E1" s="1188"/>
      <c r="F1" s="1188"/>
      <c r="G1" s="1188"/>
      <c r="H1" s="1188"/>
      <c r="I1" s="1188"/>
      <c r="J1" s="1188"/>
      <c r="K1" s="1188"/>
      <c r="L1" s="1188"/>
      <c r="M1" s="1188"/>
      <c r="N1" s="1188"/>
      <c r="O1" s="1189"/>
      <c r="P1" s="1189"/>
      <c r="Q1" s="1189"/>
      <c r="R1" s="1189"/>
      <c r="S1" s="1189"/>
      <c r="T1" s="1189"/>
      <c r="U1" s="1189"/>
      <c r="V1" s="1189"/>
    </row>
    <row r="2" spans="1:29" ht="15" customHeight="1">
      <c r="A2" s="2143" t="s">
        <v>355</v>
      </c>
      <c r="B2" s="1652" t="s">
        <v>635</v>
      </c>
      <c r="C2" s="1966"/>
      <c r="D2" s="1655"/>
      <c r="E2" s="1655"/>
      <c r="F2" s="1655"/>
      <c r="G2" s="1655"/>
      <c r="H2" s="1655"/>
      <c r="I2" s="1655"/>
      <c r="J2" s="1655"/>
      <c r="K2" s="1655"/>
      <c r="L2" s="1655"/>
      <c r="M2" s="1655"/>
      <c r="N2" s="1655"/>
      <c r="O2" s="1655"/>
      <c r="P2" s="1655"/>
      <c r="Q2" s="1655"/>
      <c r="R2" s="1655"/>
      <c r="S2" s="1655"/>
      <c r="T2" s="1655"/>
      <c r="U2" s="1655"/>
      <c r="V2" s="1656"/>
    </row>
    <row r="3" spans="1:29" s="538" customFormat="1" ht="15" customHeight="1">
      <c r="A3" s="1650"/>
      <c r="B3" s="2145" t="s">
        <v>356</v>
      </c>
      <c r="C3" s="2146"/>
      <c r="D3" s="540"/>
      <c r="E3" s="540"/>
      <c r="F3" s="540"/>
      <c r="G3" s="540"/>
      <c r="H3" s="540"/>
      <c r="I3" s="540"/>
      <c r="J3" s="540"/>
      <c r="K3" s="540"/>
      <c r="L3" s="540"/>
      <c r="M3" s="540"/>
      <c r="N3" s="540"/>
      <c r="O3" s="540"/>
      <c r="P3" s="540"/>
      <c r="Q3" s="540"/>
      <c r="R3" s="540"/>
      <c r="S3" s="540"/>
      <c r="T3" s="540"/>
      <c r="U3" s="540"/>
      <c r="V3" s="546"/>
    </row>
    <row r="4" spans="1:29" ht="30" customHeight="1">
      <c r="A4" s="1650"/>
      <c r="B4" s="1657" t="s">
        <v>357</v>
      </c>
      <c r="C4" s="1800"/>
      <c r="D4" s="1694"/>
      <c r="E4" s="1694"/>
      <c r="F4" s="1694"/>
      <c r="G4" s="1694"/>
      <c r="H4" s="1694"/>
      <c r="I4" s="1694"/>
      <c r="J4" s="1694"/>
      <c r="K4" s="1694"/>
      <c r="L4" s="1694"/>
      <c r="M4" s="1694"/>
      <c r="N4" s="1694"/>
      <c r="O4" s="1694"/>
      <c r="P4" s="1694"/>
      <c r="Q4" s="1694"/>
      <c r="R4" s="1694"/>
      <c r="S4" s="1694"/>
      <c r="T4" s="1694"/>
      <c r="U4" s="1694"/>
      <c r="V4" s="1708"/>
    </row>
    <row r="5" spans="1:29" ht="15" customHeight="1">
      <c r="A5" s="1650"/>
      <c r="B5" s="1663" t="s">
        <v>358</v>
      </c>
      <c r="C5" s="1659"/>
      <c r="D5" s="1663" t="s">
        <v>457</v>
      </c>
      <c r="E5" s="1664"/>
      <c r="F5" s="1664"/>
      <c r="G5" s="1752"/>
      <c r="H5" s="1752"/>
      <c r="I5" s="367" t="s">
        <v>458</v>
      </c>
      <c r="J5" s="1752"/>
      <c r="K5" s="1752"/>
      <c r="L5" s="1772" t="s">
        <v>405</v>
      </c>
      <c r="M5" s="1772"/>
      <c r="N5" s="1772"/>
      <c r="O5" s="1772"/>
      <c r="P5" s="1772"/>
      <c r="Q5" s="1772"/>
      <c r="R5" s="1772"/>
      <c r="S5" s="1772"/>
      <c r="T5" s="1772"/>
      <c r="U5" s="1772"/>
      <c r="V5" s="1773"/>
    </row>
    <row r="6" spans="1:29" ht="15" customHeight="1">
      <c r="A6" s="1650"/>
      <c r="B6" s="1665"/>
      <c r="C6" s="1706"/>
      <c r="D6" s="2144"/>
      <c r="E6" s="600"/>
      <c r="F6" s="600"/>
      <c r="G6" s="600"/>
      <c r="H6" s="269" t="s">
        <v>20</v>
      </c>
      <c r="I6" s="269" t="s">
        <v>21</v>
      </c>
      <c r="J6" s="600"/>
      <c r="K6" s="600"/>
      <c r="L6" s="600"/>
      <c r="M6" s="600"/>
      <c r="N6" s="600"/>
      <c r="O6" s="600"/>
      <c r="P6" s="269" t="s">
        <v>22</v>
      </c>
      <c r="Q6" s="269" t="s">
        <v>23</v>
      </c>
      <c r="R6" s="2074"/>
      <c r="S6" s="2074"/>
      <c r="T6" s="2074"/>
      <c r="U6" s="2074"/>
      <c r="V6" s="2075"/>
      <c r="W6" s="242"/>
      <c r="X6" s="242"/>
      <c r="Y6" s="242"/>
      <c r="Z6" s="242"/>
      <c r="AA6" s="242"/>
      <c r="AB6" s="242"/>
      <c r="AC6" s="242"/>
    </row>
    <row r="7" spans="1:29" ht="15" customHeight="1">
      <c r="A7" s="1650"/>
      <c r="B7" s="1665"/>
      <c r="C7" s="1706"/>
      <c r="D7" s="2144"/>
      <c r="E7" s="600"/>
      <c r="F7" s="600"/>
      <c r="G7" s="600"/>
      <c r="H7" s="269" t="s">
        <v>24</v>
      </c>
      <c r="I7" s="269" t="s">
        <v>25</v>
      </c>
      <c r="J7" s="600"/>
      <c r="K7" s="600"/>
      <c r="L7" s="600"/>
      <c r="M7" s="600"/>
      <c r="N7" s="600"/>
      <c r="O7" s="600"/>
      <c r="P7" s="269" t="s">
        <v>26</v>
      </c>
      <c r="Q7" s="269" t="s">
        <v>27</v>
      </c>
      <c r="R7" s="2074"/>
      <c r="S7" s="2074"/>
      <c r="T7" s="2074"/>
      <c r="U7" s="2074"/>
      <c r="V7" s="2075"/>
      <c r="W7" s="242"/>
      <c r="X7" s="242"/>
      <c r="Y7" s="242"/>
      <c r="Z7" s="242"/>
      <c r="AA7" s="242"/>
      <c r="AB7" s="242"/>
      <c r="AC7" s="242"/>
    </row>
    <row r="8" spans="1:29" ht="19" customHeight="1">
      <c r="A8" s="1650"/>
      <c r="B8" s="1667"/>
      <c r="C8" s="1678"/>
      <c r="D8" s="2147"/>
      <c r="E8" s="1713"/>
      <c r="F8" s="1713"/>
      <c r="G8" s="1718"/>
      <c r="H8" s="1718"/>
      <c r="I8" s="1718"/>
      <c r="J8" s="1718"/>
      <c r="K8" s="1718"/>
      <c r="L8" s="1718"/>
      <c r="M8" s="1718"/>
      <c r="N8" s="1718"/>
      <c r="O8" s="1718"/>
      <c r="P8" s="1718"/>
      <c r="Q8" s="1713"/>
      <c r="R8" s="1713"/>
      <c r="S8" s="1713"/>
      <c r="T8" s="1713"/>
      <c r="U8" s="1713"/>
      <c r="V8" s="2099"/>
    </row>
    <row r="9" spans="1:29" ht="15" customHeight="1">
      <c r="A9" s="1650"/>
      <c r="B9" s="1663" t="s">
        <v>362</v>
      </c>
      <c r="C9" s="1659"/>
      <c r="D9" s="1657" t="s">
        <v>29</v>
      </c>
      <c r="E9" s="1658"/>
      <c r="F9" s="1658"/>
      <c r="G9" s="2165"/>
      <c r="H9" s="2166"/>
      <c r="I9" s="2166"/>
      <c r="J9" s="1960" t="s">
        <v>30</v>
      </c>
      <c r="K9" s="1960"/>
      <c r="L9" s="1395"/>
      <c r="M9" s="1396"/>
      <c r="N9" s="1358" t="s">
        <v>364</v>
      </c>
      <c r="O9" s="1357"/>
      <c r="P9" s="1707"/>
      <c r="Q9" s="2155"/>
      <c r="R9" s="2156"/>
      <c r="S9" s="2156"/>
      <c r="T9" s="2156"/>
      <c r="U9" s="2156"/>
      <c r="V9" s="2157"/>
    </row>
    <row r="10" spans="1:29" ht="15" customHeight="1">
      <c r="A10" s="1651"/>
      <c r="B10" s="1667"/>
      <c r="C10" s="1678"/>
      <c r="D10" s="1657" t="s">
        <v>32</v>
      </c>
      <c r="E10" s="1658"/>
      <c r="F10" s="1686"/>
      <c r="G10" s="2158"/>
      <c r="H10" s="2159"/>
      <c r="I10" s="2159"/>
      <c r="J10" s="2159"/>
      <c r="K10" s="2159"/>
      <c r="L10" s="2159"/>
      <c r="M10" s="2159"/>
      <c r="N10" s="2159"/>
      <c r="O10" s="2159"/>
      <c r="P10" s="2159"/>
      <c r="Q10" s="2159"/>
      <c r="R10" s="2159"/>
      <c r="S10" s="2159"/>
      <c r="T10" s="2159"/>
      <c r="U10" s="2159"/>
      <c r="V10" s="2160"/>
    </row>
    <row r="11" spans="1:29" ht="15" customHeight="1">
      <c r="A11" s="1712" t="s">
        <v>365</v>
      </c>
      <c r="B11" s="1657" t="s">
        <v>356</v>
      </c>
      <c r="C11" s="1686"/>
      <c r="D11" s="2161"/>
      <c r="E11" s="2162"/>
      <c r="F11" s="2162"/>
      <c r="G11" s="2162"/>
      <c r="H11" s="2162"/>
      <c r="I11" s="2162"/>
      <c r="J11" s="2162"/>
      <c r="K11" s="2163"/>
      <c r="L11" s="1663" t="s">
        <v>366</v>
      </c>
      <c r="M11" s="1664"/>
      <c r="N11" s="1659"/>
      <c r="O11" s="1663" t="s">
        <v>459</v>
      </c>
      <c r="P11" s="1664"/>
      <c r="Q11" s="1664"/>
      <c r="R11" s="1752"/>
      <c r="S11" s="1752"/>
      <c r="T11" s="367" t="s">
        <v>446</v>
      </c>
      <c r="U11" s="396"/>
      <c r="V11" s="397" t="s">
        <v>460</v>
      </c>
    </row>
    <row r="12" spans="1:29" ht="15" customHeight="1">
      <c r="A12" s="1650"/>
      <c r="B12" s="1657" t="s">
        <v>461</v>
      </c>
      <c r="C12" s="1686"/>
      <c r="D12" s="2161"/>
      <c r="E12" s="2162"/>
      <c r="F12" s="2162"/>
      <c r="G12" s="2162"/>
      <c r="H12" s="2162"/>
      <c r="I12" s="2162"/>
      <c r="J12" s="2162"/>
      <c r="K12" s="2163"/>
      <c r="L12" s="1665"/>
      <c r="M12" s="1666"/>
      <c r="N12" s="1706"/>
      <c r="O12" s="1938"/>
      <c r="P12" s="1718"/>
      <c r="Q12" s="1718"/>
      <c r="R12" s="1718"/>
      <c r="S12" s="1718"/>
      <c r="T12" s="1718"/>
      <c r="U12" s="1718"/>
      <c r="V12" s="1719"/>
    </row>
    <row r="13" spans="1:29" ht="15" customHeight="1">
      <c r="A13" s="1650"/>
      <c r="B13" s="1657" t="s">
        <v>368</v>
      </c>
      <c r="C13" s="1686"/>
      <c r="D13" s="2151"/>
      <c r="E13" s="2152"/>
      <c r="F13" s="2152"/>
      <c r="G13" s="2152"/>
      <c r="H13" s="2152"/>
      <c r="I13" s="2152"/>
      <c r="J13" s="2152"/>
      <c r="K13" s="2153"/>
      <c r="L13" s="1667"/>
      <c r="M13" s="1668"/>
      <c r="N13" s="1678"/>
      <c r="O13" s="2147"/>
      <c r="P13" s="1713"/>
      <c r="Q13" s="1713"/>
      <c r="R13" s="1713"/>
      <c r="S13" s="1713"/>
      <c r="T13" s="1713"/>
      <c r="U13" s="1713"/>
      <c r="V13" s="2099"/>
    </row>
    <row r="14" spans="1:29" ht="15" customHeight="1">
      <c r="A14" s="1650"/>
      <c r="B14" s="1925" t="s">
        <v>462</v>
      </c>
      <c r="C14" s="1927"/>
      <c r="D14" s="1927"/>
      <c r="E14" s="1927"/>
      <c r="F14" s="1927"/>
      <c r="G14" s="1927"/>
      <c r="H14" s="1927"/>
      <c r="I14" s="1927"/>
      <c r="J14" s="1927"/>
      <c r="K14" s="1927"/>
      <c r="L14" s="1927"/>
      <c r="M14" s="1927"/>
      <c r="N14" s="1927"/>
      <c r="O14" s="2154"/>
      <c r="P14" s="1772"/>
      <c r="Q14" s="1772"/>
      <c r="R14" s="1772"/>
      <c r="S14" s="1772"/>
      <c r="T14" s="1772"/>
      <c r="U14" s="1772"/>
      <c r="V14" s="1773"/>
    </row>
    <row r="15" spans="1:29" ht="15" customHeight="1">
      <c r="A15" s="1650"/>
      <c r="B15" s="1663" t="s">
        <v>628</v>
      </c>
      <c r="C15" s="1664"/>
      <c r="D15" s="1664"/>
      <c r="E15" s="1664"/>
      <c r="F15" s="1664"/>
      <c r="G15" s="1664"/>
      <c r="H15" s="1664"/>
      <c r="I15" s="1802"/>
      <c r="J15" s="2171" t="s">
        <v>9</v>
      </c>
      <c r="K15" s="2172"/>
      <c r="L15" s="2172"/>
      <c r="M15" s="2172"/>
      <c r="N15" s="2173"/>
      <c r="O15" s="2174"/>
      <c r="P15" s="2175"/>
      <c r="Q15" s="2175"/>
      <c r="R15" s="2175"/>
      <c r="S15" s="2175"/>
      <c r="T15" s="2175"/>
      <c r="U15" s="2175"/>
      <c r="V15" s="2176"/>
    </row>
    <row r="16" spans="1:29" ht="15" customHeight="1">
      <c r="A16" s="1650"/>
      <c r="B16" s="1665"/>
      <c r="C16" s="1666"/>
      <c r="D16" s="1666"/>
      <c r="E16" s="1666"/>
      <c r="F16" s="1666"/>
      <c r="G16" s="1666"/>
      <c r="H16" s="1666"/>
      <c r="I16" s="1969"/>
      <c r="J16" s="2177" t="s">
        <v>252</v>
      </c>
      <c r="K16" s="2178"/>
      <c r="L16" s="2178"/>
      <c r="M16" s="2178"/>
      <c r="N16" s="2179"/>
      <c r="O16" s="2182"/>
      <c r="P16" s="2182"/>
      <c r="Q16" s="2182"/>
      <c r="R16" s="2182"/>
      <c r="S16" s="2182"/>
      <c r="T16" s="2182"/>
      <c r="U16" s="2182"/>
      <c r="V16" s="2183"/>
    </row>
    <row r="17" spans="1:22" ht="15" customHeight="1">
      <c r="A17" s="1651"/>
      <c r="B17" s="2169"/>
      <c r="C17" s="2149"/>
      <c r="D17" s="2149"/>
      <c r="E17" s="2149"/>
      <c r="F17" s="2149"/>
      <c r="G17" s="2149"/>
      <c r="H17" s="2149"/>
      <c r="I17" s="2170"/>
      <c r="J17" s="2180"/>
      <c r="K17" s="1758"/>
      <c r="L17" s="1758"/>
      <c r="M17" s="1758"/>
      <c r="N17" s="2181"/>
      <c r="O17" s="2184"/>
      <c r="P17" s="2184"/>
      <c r="Q17" s="2184"/>
      <c r="R17" s="2184"/>
      <c r="S17" s="2184"/>
      <c r="T17" s="2184"/>
      <c r="U17" s="2184"/>
      <c r="V17" s="2185"/>
    </row>
    <row r="18" spans="1:22" ht="29.5" customHeight="1">
      <c r="A18" s="1356" t="s">
        <v>463</v>
      </c>
      <c r="B18" s="1357"/>
      <c r="C18" s="1707"/>
      <c r="D18" s="2186"/>
      <c r="E18" s="2186"/>
      <c r="F18" s="2186"/>
      <c r="G18" s="2186"/>
      <c r="H18" s="2186"/>
      <c r="I18" s="2186"/>
      <c r="J18" s="2186"/>
      <c r="K18" s="2186"/>
      <c r="L18" s="2186"/>
      <c r="M18" s="2186"/>
      <c r="N18" s="2186"/>
      <c r="O18" s="2186"/>
      <c r="P18" s="2186"/>
      <c r="Q18" s="2186"/>
      <c r="R18" s="2186"/>
      <c r="S18" s="2186"/>
      <c r="T18" s="2186"/>
      <c r="U18" s="2186"/>
      <c r="V18" s="2187"/>
    </row>
    <row r="19" spans="1:22" ht="15" customHeight="1">
      <c r="A19" s="2082" t="s">
        <v>151</v>
      </c>
      <c r="B19" s="1668"/>
      <c r="C19" s="1668"/>
      <c r="D19" s="1668"/>
      <c r="E19" s="1668"/>
      <c r="F19" s="1668"/>
      <c r="G19" s="1668"/>
      <c r="H19" s="1668"/>
      <c r="I19" s="1668"/>
      <c r="J19" s="2148"/>
      <c r="K19" s="2149"/>
      <c r="L19" s="2149"/>
      <c r="M19" s="2149"/>
      <c r="N19" s="398" t="s">
        <v>393</v>
      </c>
      <c r="O19" s="2150"/>
      <c r="P19" s="1668"/>
      <c r="Q19" s="1668"/>
      <c r="R19" s="1668"/>
      <c r="S19" s="1668"/>
      <c r="T19" s="1668"/>
      <c r="U19" s="1668"/>
      <c r="V19" s="1770"/>
    </row>
    <row r="20" spans="1:22" ht="15" customHeight="1">
      <c r="A20" s="2104" t="s">
        <v>418</v>
      </c>
      <c r="B20" s="2105"/>
      <c r="C20" s="2105"/>
      <c r="D20" s="2105"/>
      <c r="E20" s="2105"/>
      <c r="F20" s="2105"/>
      <c r="G20" s="2105"/>
      <c r="H20" s="2105"/>
      <c r="I20" s="2105"/>
      <c r="J20" s="2167"/>
      <c r="K20" s="2167"/>
      <c r="L20" s="2167"/>
      <c r="M20" s="2167"/>
      <c r="N20" s="2167"/>
      <c r="O20" s="2168"/>
      <c r="P20" s="2168"/>
      <c r="Q20" s="2168"/>
      <c r="R20" s="2168"/>
      <c r="S20" s="2168"/>
      <c r="T20" s="2105"/>
      <c r="U20" s="2105"/>
      <c r="V20" s="2106"/>
    </row>
    <row r="21" spans="1:22" ht="15" customHeight="1">
      <c r="A21" s="1745" t="s">
        <v>376</v>
      </c>
      <c r="B21" s="1664"/>
      <c r="C21" s="1664"/>
      <c r="D21" s="1664"/>
      <c r="E21" s="1664"/>
      <c r="F21" s="1664"/>
      <c r="G21" s="1664"/>
      <c r="H21" s="1664"/>
      <c r="I21" s="1802"/>
      <c r="J21" s="1358" t="s">
        <v>464</v>
      </c>
      <c r="K21" s="1357"/>
      <c r="L21" s="1357"/>
      <c r="M21" s="1357"/>
      <c r="N21" s="1357"/>
      <c r="O21" s="1357"/>
      <c r="P21" s="1357"/>
      <c r="Q21" s="1357"/>
      <c r="R21" s="1357"/>
      <c r="S21" s="1707"/>
      <c r="T21" s="1664"/>
      <c r="U21" s="1664"/>
      <c r="V21" s="1801"/>
    </row>
    <row r="22" spans="1:22" ht="15" customHeight="1">
      <c r="A22" s="1724"/>
      <c r="B22" s="1666"/>
      <c r="C22" s="1666"/>
      <c r="D22" s="1666"/>
      <c r="E22" s="1666"/>
      <c r="F22" s="1666"/>
      <c r="G22" s="1666"/>
      <c r="H22" s="1666"/>
      <c r="I22" s="1969"/>
      <c r="J22" s="1358" t="s">
        <v>235</v>
      </c>
      <c r="K22" s="1357"/>
      <c r="L22" s="1357"/>
      <c r="M22" s="1357"/>
      <c r="N22" s="1707"/>
      <c r="O22" s="1358" t="s">
        <v>236</v>
      </c>
      <c r="P22" s="1357"/>
      <c r="Q22" s="1357"/>
      <c r="R22" s="1357"/>
      <c r="S22" s="1707"/>
      <c r="T22" s="1666"/>
      <c r="U22" s="1666"/>
      <c r="V22" s="2083"/>
    </row>
    <row r="23" spans="1:22" ht="15" customHeight="1">
      <c r="A23" s="2191"/>
      <c r="B23" s="1272"/>
      <c r="C23" s="1272"/>
      <c r="D23" s="1657" t="s">
        <v>384</v>
      </c>
      <c r="E23" s="1658"/>
      <c r="F23" s="1658"/>
      <c r="G23" s="1658"/>
      <c r="H23" s="1658"/>
      <c r="I23" s="1800"/>
      <c r="J23" s="2115"/>
      <c r="K23" s="1404"/>
      <c r="L23" s="1404"/>
      <c r="M23" s="1404"/>
      <c r="N23" s="1961"/>
      <c r="O23" s="2115"/>
      <c r="P23" s="1404"/>
      <c r="Q23" s="1404"/>
      <c r="R23" s="1404"/>
      <c r="S23" s="1961"/>
      <c r="T23" s="1666"/>
      <c r="U23" s="1666"/>
      <c r="V23" s="2083"/>
    </row>
    <row r="24" spans="1:22" ht="15" customHeight="1">
      <c r="A24" s="2191"/>
      <c r="B24" s="1272"/>
      <c r="C24" s="1272"/>
      <c r="D24" s="1663" t="s">
        <v>385</v>
      </c>
      <c r="E24" s="1664"/>
      <c r="F24" s="1664"/>
      <c r="G24" s="1664"/>
      <c r="H24" s="1664"/>
      <c r="I24" s="1802"/>
      <c r="J24" s="1950"/>
      <c r="K24" s="1669"/>
      <c r="L24" s="1669"/>
      <c r="M24" s="1669"/>
      <c r="N24" s="2164"/>
      <c r="O24" s="1950"/>
      <c r="P24" s="1669"/>
      <c r="Q24" s="1669"/>
      <c r="R24" s="1669"/>
      <c r="S24" s="2164"/>
      <c r="T24" s="1666"/>
      <c r="U24" s="1666"/>
      <c r="V24" s="2083"/>
    </row>
    <row r="25" spans="1:22" ht="15" customHeight="1">
      <c r="A25" s="2192"/>
      <c r="B25" s="2193"/>
      <c r="C25" s="2193"/>
      <c r="D25" s="1358" t="s">
        <v>422</v>
      </c>
      <c r="E25" s="1357"/>
      <c r="F25" s="1357"/>
      <c r="G25" s="1357"/>
      <c r="H25" s="1357"/>
      <c r="I25" s="1707"/>
      <c r="J25" s="1395"/>
      <c r="K25" s="1395"/>
      <c r="L25" s="1395"/>
      <c r="M25" s="1395"/>
      <c r="N25" s="1395"/>
      <c r="O25" s="1395"/>
      <c r="P25" s="1395"/>
      <c r="Q25" s="1395"/>
      <c r="R25" s="1395"/>
      <c r="S25" s="1396"/>
      <c r="T25" s="1668"/>
      <c r="U25" s="1668"/>
      <c r="V25" s="1770"/>
    </row>
    <row r="26" spans="1:22" ht="15" customHeight="1" thickBot="1">
      <c r="A26" s="1368" t="s">
        <v>402</v>
      </c>
      <c r="B26" s="1369"/>
      <c r="C26" s="1370"/>
      <c r="D26" s="2188" t="s">
        <v>456</v>
      </c>
      <c r="E26" s="2188"/>
      <c r="F26" s="2188"/>
      <c r="G26" s="2188"/>
      <c r="H26" s="2188"/>
      <c r="I26" s="2188"/>
      <c r="J26" s="2188"/>
      <c r="K26" s="2188"/>
      <c r="L26" s="2188"/>
      <c r="M26" s="2188"/>
      <c r="N26" s="2188"/>
      <c r="O26" s="2188"/>
      <c r="P26" s="2188"/>
      <c r="Q26" s="2188"/>
      <c r="R26" s="2188"/>
      <c r="S26" s="2188"/>
      <c r="T26" s="2188"/>
      <c r="U26" s="2188"/>
      <c r="V26" s="2189"/>
    </row>
    <row r="27" spans="1:22" ht="16.5" customHeight="1">
      <c r="A27" s="399"/>
      <c r="B27" s="399"/>
      <c r="C27" s="399"/>
      <c r="D27" s="399"/>
      <c r="E27" s="399"/>
      <c r="F27" s="400"/>
      <c r="G27" s="400"/>
      <c r="H27" s="400"/>
      <c r="I27" s="400"/>
      <c r="J27" s="400"/>
      <c r="K27" s="400"/>
      <c r="L27" s="400"/>
      <c r="M27" s="400"/>
      <c r="N27" s="400"/>
      <c r="O27" s="400"/>
      <c r="P27" s="400"/>
      <c r="Q27" s="400"/>
      <c r="R27" s="400"/>
      <c r="S27" s="400"/>
      <c r="T27" s="400"/>
      <c r="U27" s="400"/>
      <c r="V27" s="400"/>
    </row>
    <row r="28" spans="1:22" ht="18.75" customHeight="1">
      <c r="A28" s="291" t="s">
        <v>465</v>
      </c>
      <c r="B28" s="2190" t="s">
        <v>596</v>
      </c>
      <c r="C28" s="1222" t="s">
        <v>605</v>
      </c>
      <c r="D28" s="1222"/>
      <c r="E28" s="1222"/>
      <c r="F28" s="1222"/>
      <c r="G28" s="1222"/>
      <c r="H28" s="1222"/>
      <c r="I28" s="1222"/>
      <c r="J28" s="1222"/>
      <c r="K28" s="1222"/>
      <c r="L28" s="1222"/>
      <c r="M28" s="1222"/>
      <c r="N28" s="1222"/>
      <c r="O28" s="1222"/>
      <c r="P28" s="1222"/>
      <c r="Q28" s="1222"/>
      <c r="R28" s="1222"/>
      <c r="S28" s="1222"/>
      <c r="T28" s="1222"/>
      <c r="U28" s="1222"/>
      <c r="V28" s="1222"/>
    </row>
    <row r="29" spans="1:22" ht="18.75" customHeight="1">
      <c r="A29" s="366"/>
      <c r="B29" s="2190"/>
      <c r="C29" s="1222"/>
      <c r="D29" s="1222"/>
      <c r="E29" s="1222"/>
      <c r="F29" s="1222"/>
      <c r="G29" s="1222"/>
      <c r="H29" s="1222"/>
      <c r="I29" s="1222"/>
      <c r="J29" s="1222"/>
      <c r="K29" s="1222"/>
      <c r="L29" s="1222"/>
      <c r="M29" s="1222"/>
      <c r="N29" s="1222"/>
      <c r="O29" s="1222"/>
      <c r="P29" s="1222"/>
      <c r="Q29" s="1222"/>
      <c r="R29" s="1222"/>
      <c r="S29" s="1222"/>
      <c r="T29" s="1222"/>
      <c r="U29" s="1222"/>
      <c r="V29" s="1222"/>
    </row>
    <row r="30" spans="1:22" ht="18.75" customHeight="1">
      <c r="B30" s="2190"/>
      <c r="C30" s="1222"/>
      <c r="D30" s="1222"/>
      <c r="E30" s="1222"/>
      <c r="F30" s="1222"/>
      <c r="G30" s="1222"/>
      <c r="H30" s="1222"/>
      <c r="I30" s="1222"/>
      <c r="J30" s="1222"/>
      <c r="K30" s="1222"/>
      <c r="L30" s="1222"/>
      <c r="M30" s="1222"/>
      <c r="N30" s="1222"/>
      <c r="O30" s="1222"/>
      <c r="P30" s="1222"/>
      <c r="Q30" s="1222"/>
      <c r="R30" s="1222"/>
      <c r="S30" s="1222"/>
      <c r="T30" s="1222"/>
      <c r="U30" s="1222"/>
      <c r="V30" s="1222"/>
    </row>
    <row r="31" spans="1:22" ht="18.75" customHeight="1">
      <c r="B31" s="2190"/>
      <c r="C31" s="1222"/>
      <c r="D31" s="1222"/>
      <c r="E31" s="1222"/>
      <c r="F31" s="1222"/>
      <c r="G31" s="1222"/>
      <c r="H31" s="1222"/>
      <c r="I31" s="1222"/>
      <c r="J31" s="1222"/>
      <c r="K31" s="1222"/>
      <c r="L31" s="1222"/>
      <c r="M31" s="1222"/>
      <c r="N31" s="1222"/>
      <c r="O31" s="1222"/>
      <c r="P31" s="1222"/>
      <c r="Q31" s="1222"/>
      <c r="R31" s="1222"/>
      <c r="S31" s="1222"/>
      <c r="T31" s="1222"/>
      <c r="U31" s="1222"/>
      <c r="V31" s="1222"/>
    </row>
    <row r="32" spans="1:22" ht="18.75" customHeight="1">
      <c r="B32" s="2190"/>
      <c r="C32" s="1222"/>
      <c r="D32" s="1222"/>
      <c r="E32" s="1222"/>
      <c r="F32" s="1222"/>
      <c r="G32" s="1222"/>
      <c r="H32" s="1222"/>
      <c r="I32" s="1222"/>
      <c r="J32" s="1222"/>
      <c r="K32" s="1222"/>
      <c r="L32" s="1222"/>
      <c r="M32" s="1222"/>
      <c r="N32" s="1222"/>
      <c r="O32" s="1222"/>
      <c r="P32" s="1222"/>
      <c r="Q32" s="1222"/>
      <c r="R32" s="1222"/>
      <c r="S32" s="1222"/>
      <c r="T32" s="1222"/>
      <c r="U32" s="1222"/>
      <c r="V32" s="1222"/>
    </row>
    <row r="33" spans="2:22">
      <c r="B33" s="401"/>
      <c r="C33" s="401"/>
      <c r="D33" s="401"/>
      <c r="E33" s="401"/>
      <c r="F33" s="401"/>
      <c r="G33" s="401"/>
      <c r="H33" s="401"/>
      <c r="I33" s="401"/>
      <c r="J33" s="401"/>
      <c r="K33" s="401"/>
      <c r="L33" s="401"/>
      <c r="M33" s="401"/>
      <c r="N33" s="401"/>
      <c r="O33" s="401"/>
      <c r="P33" s="401"/>
      <c r="Q33" s="401"/>
      <c r="R33" s="401"/>
      <c r="S33" s="401"/>
      <c r="T33" s="401"/>
      <c r="U33" s="401"/>
      <c r="V33" s="401"/>
    </row>
    <row r="34" spans="2:22">
      <c r="B34" s="401"/>
      <c r="C34" s="401"/>
      <c r="D34" s="401"/>
      <c r="E34" s="401"/>
      <c r="F34" s="401"/>
      <c r="G34" s="401"/>
      <c r="H34" s="401"/>
      <c r="I34" s="401"/>
      <c r="J34" s="401"/>
      <c r="K34" s="401"/>
      <c r="L34" s="401"/>
      <c r="M34" s="401"/>
      <c r="N34" s="401"/>
      <c r="O34" s="401"/>
      <c r="P34" s="401"/>
      <c r="Q34" s="401"/>
      <c r="R34" s="401"/>
      <c r="S34" s="401"/>
      <c r="T34" s="401"/>
      <c r="U34" s="401"/>
      <c r="V34" s="401"/>
    </row>
  </sheetData>
  <mergeCells count="68">
    <mergeCell ref="A26:C26"/>
    <mergeCell ref="D26:V26"/>
    <mergeCell ref="C28:V32"/>
    <mergeCell ref="B28:B32"/>
    <mergeCell ref="D12:K12"/>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D9:F9"/>
    <mergeCell ref="G9:I9"/>
    <mergeCell ref="A20:V20"/>
    <mergeCell ref="B15:I17"/>
    <mergeCell ref="J15:N15"/>
    <mergeCell ref="O15:V15"/>
    <mergeCell ref="J16:N17"/>
    <mergeCell ref="O16:V16"/>
    <mergeCell ref="O17:V17"/>
    <mergeCell ref="A11:A17"/>
    <mergeCell ref="A18:C18"/>
    <mergeCell ref="D18:V18"/>
    <mergeCell ref="A19:I19"/>
    <mergeCell ref="J19:M19"/>
    <mergeCell ref="O19:V19"/>
    <mergeCell ref="B12:C12"/>
    <mergeCell ref="J6:O7"/>
    <mergeCell ref="R6:V7"/>
    <mergeCell ref="B13:C13"/>
    <mergeCell ref="D13:K13"/>
    <mergeCell ref="B14:N14"/>
    <mergeCell ref="O14:V14"/>
    <mergeCell ref="N9:P9"/>
    <mergeCell ref="Q9:V9"/>
    <mergeCell ref="D10:F10"/>
    <mergeCell ref="G10:V10"/>
    <mergeCell ref="B11:C11"/>
    <mergeCell ref="D11:K11"/>
    <mergeCell ref="L11:N13"/>
    <mergeCell ref="O11:Q11"/>
    <mergeCell ref="R11:S11"/>
    <mergeCell ref="B9:C10"/>
    <mergeCell ref="D8:V8"/>
    <mergeCell ref="J9:K9"/>
    <mergeCell ref="L9:M9"/>
    <mergeCell ref="A1:V1"/>
    <mergeCell ref="A2:A10"/>
    <mergeCell ref="B2:C2"/>
    <mergeCell ref="D2:V2"/>
    <mergeCell ref="B4:C4"/>
    <mergeCell ref="D4:V4"/>
    <mergeCell ref="B5:C8"/>
    <mergeCell ref="D5:F5"/>
    <mergeCell ref="G5:H5"/>
    <mergeCell ref="J5:K5"/>
    <mergeCell ref="L5:V5"/>
    <mergeCell ref="D6:G7"/>
    <mergeCell ref="B3:C3"/>
  </mergeCells>
  <phoneticPr fontId="6"/>
  <printOptions horizontalCentered="1"/>
  <pageMargins left="0.70866141732283472" right="0.70866141732283472" top="0.74803149606299213" bottom="0.74803149606299213" header="0.31496062992125984" footer="0.31496062992125984"/>
  <pageSetup paperSize="9" scale="92"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Normal="100" zoomScaleSheetLayoutView="100" workbookViewId="0">
      <selection sqref="A1:V1"/>
    </sheetView>
  </sheetViews>
  <sheetFormatPr defaultColWidth="8.7265625" defaultRowHeight="12"/>
  <cols>
    <col min="1" max="1" width="5.08984375" style="291" customWidth="1"/>
    <col min="2" max="3" width="6.6328125" style="291" customWidth="1"/>
    <col min="4" max="4" width="7.08984375" style="291" customWidth="1"/>
    <col min="5" max="6" width="4.6328125" style="291" customWidth="1"/>
    <col min="7" max="8" width="4.08984375" style="291" customWidth="1"/>
    <col min="9" max="22" width="4.6328125" style="291" customWidth="1"/>
    <col min="23" max="16384" width="8.7265625" style="291"/>
  </cols>
  <sheetData>
    <row r="1" spans="1:29" ht="36.75" customHeight="1" thickBot="1">
      <c r="A1" s="1189" t="s">
        <v>649</v>
      </c>
      <c r="B1" s="1189"/>
      <c r="C1" s="1189"/>
      <c r="D1" s="1189"/>
      <c r="E1" s="1189"/>
      <c r="F1" s="1189"/>
      <c r="G1" s="1189"/>
      <c r="H1" s="1189"/>
      <c r="I1" s="1189"/>
      <c r="J1" s="1189"/>
      <c r="K1" s="1189"/>
      <c r="L1" s="1189"/>
      <c r="M1" s="1189"/>
      <c r="N1" s="1189"/>
      <c r="O1" s="1189"/>
      <c r="P1" s="1189"/>
      <c r="Q1" s="1189"/>
      <c r="R1" s="1189"/>
      <c r="S1" s="1189"/>
      <c r="T1" s="1189"/>
      <c r="U1" s="1189"/>
      <c r="V1" s="1189"/>
    </row>
    <row r="2" spans="1:29" ht="15" customHeight="1">
      <c r="A2" s="2143" t="s">
        <v>355</v>
      </c>
      <c r="B2" s="2194" t="s">
        <v>582</v>
      </c>
      <c r="C2" s="2195"/>
      <c r="D2" s="2196"/>
      <c r="E2" s="1655"/>
      <c r="F2" s="1655"/>
      <c r="G2" s="1655"/>
      <c r="H2" s="1655"/>
      <c r="I2" s="1655"/>
      <c r="J2" s="1655"/>
      <c r="K2" s="1655"/>
      <c r="L2" s="1655"/>
      <c r="M2" s="1655"/>
      <c r="N2" s="1655"/>
      <c r="O2" s="1655"/>
      <c r="P2" s="1655"/>
      <c r="Q2" s="1655"/>
      <c r="R2" s="1655"/>
      <c r="S2" s="1655"/>
      <c r="T2" s="1655"/>
      <c r="U2" s="1655"/>
      <c r="V2" s="1656"/>
    </row>
    <row r="3" spans="1:29" s="538" customFormat="1" ht="15" customHeight="1">
      <c r="A3" s="2068"/>
      <c r="B3" s="2145" t="s">
        <v>356</v>
      </c>
      <c r="C3" s="2146"/>
      <c r="D3" s="543"/>
      <c r="E3" s="540"/>
      <c r="F3" s="540"/>
      <c r="G3" s="540"/>
      <c r="H3" s="540"/>
      <c r="I3" s="540"/>
      <c r="J3" s="540"/>
      <c r="K3" s="540"/>
      <c r="L3" s="540"/>
      <c r="M3" s="540"/>
      <c r="N3" s="540"/>
      <c r="O3" s="540"/>
      <c r="P3" s="540"/>
      <c r="Q3" s="540"/>
      <c r="R3" s="540"/>
      <c r="S3" s="540"/>
      <c r="T3" s="540"/>
      <c r="U3" s="540"/>
      <c r="V3" s="546"/>
    </row>
    <row r="4" spans="1:29" ht="30" customHeight="1">
      <c r="A4" s="1650"/>
      <c r="B4" s="2197" t="s">
        <v>357</v>
      </c>
      <c r="C4" s="2198"/>
      <c r="D4" s="1730"/>
      <c r="E4" s="1694"/>
      <c r="F4" s="1694"/>
      <c r="G4" s="1694"/>
      <c r="H4" s="1694"/>
      <c r="I4" s="1694"/>
      <c r="J4" s="1694"/>
      <c r="K4" s="1694"/>
      <c r="L4" s="1694"/>
      <c r="M4" s="1694"/>
      <c r="N4" s="1694"/>
      <c r="O4" s="1694"/>
      <c r="P4" s="1694"/>
      <c r="Q4" s="1694"/>
      <c r="R4" s="1694"/>
      <c r="S4" s="1694"/>
      <c r="T4" s="1694"/>
      <c r="U4" s="1694"/>
      <c r="V4" s="1708"/>
    </row>
    <row r="5" spans="1:29" ht="15" customHeight="1">
      <c r="A5" s="2068"/>
      <c r="B5" s="2199" t="s">
        <v>358</v>
      </c>
      <c r="C5" s="2071"/>
      <c r="D5" s="1664" t="s">
        <v>466</v>
      </c>
      <c r="E5" s="1664"/>
      <c r="F5" s="1752"/>
      <c r="G5" s="1752"/>
      <c r="H5" s="387" t="s">
        <v>446</v>
      </c>
      <c r="I5" s="1752"/>
      <c r="J5" s="1752"/>
      <c r="K5" s="387" t="s">
        <v>361</v>
      </c>
      <c r="L5" s="1772"/>
      <c r="M5" s="1772"/>
      <c r="N5" s="1772"/>
      <c r="O5" s="1772"/>
      <c r="P5" s="1772"/>
      <c r="Q5" s="1772"/>
      <c r="R5" s="1772"/>
      <c r="S5" s="1772"/>
      <c r="T5" s="1772"/>
      <c r="U5" s="1772"/>
      <c r="V5" s="1773"/>
    </row>
    <row r="6" spans="1:29" ht="15" customHeight="1">
      <c r="A6" s="2068"/>
      <c r="B6" s="2200"/>
      <c r="C6" s="1969"/>
      <c r="D6" s="2144"/>
      <c r="E6" s="600"/>
      <c r="F6" s="600"/>
      <c r="G6" s="600"/>
      <c r="H6" s="269" t="s">
        <v>20</v>
      </c>
      <c r="I6" s="269" t="s">
        <v>21</v>
      </c>
      <c r="J6" s="600"/>
      <c r="K6" s="600"/>
      <c r="L6" s="600"/>
      <c r="M6" s="600"/>
      <c r="N6" s="600"/>
      <c r="O6" s="600"/>
      <c r="P6" s="269" t="s">
        <v>22</v>
      </c>
      <c r="Q6" s="269" t="s">
        <v>23</v>
      </c>
      <c r="R6" s="2074"/>
      <c r="S6" s="2074"/>
      <c r="T6" s="2074"/>
      <c r="U6" s="2074"/>
      <c r="V6" s="2075"/>
      <c r="W6" s="242"/>
      <c r="X6" s="242"/>
      <c r="Y6" s="242"/>
      <c r="Z6" s="242"/>
      <c r="AA6" s="242"/>
      <c r="AB6" s="242"/>
      <c r="AC6" s="242"/>
    </row>
    <row r="7" spans="1:29" ht="15" customHeight="1">
      <c r="A7" s="2068"/>
      <c r="B7" s="2200"/>
      <c r="C7" s="1969"/>
      <c r="D7" s="2144"/>
      <c r="E7" s="600"/>
      <c r="F7" s="600"/>
      <c r="G7" s="600"/>
      <c r="H7" s="269" t="s">
        <v>24</v>
      </c>
      <c r="I7" s="269" t="s">
        <v>25</v>
      </c>
      <c r="J7" s="600"/>
      <c r="K7" s="600"/>
      <c r="L7" s="600"/>
      <c r="M7" s="600"/>
      <c r="N7" s="600"/>
      <c r="O7" s="600"/>
      <c r="P7" s="269" t="s">
        <v>26</v>
      </c>
      <c r="Q7" s="269" t="s">
        <v>27</v>
      </c>
      <c r="R7" s="2074"/>
      <c r="S7" s="2074"/>
      <c r="T7" s="2074"/>
      <c r="U7" s="2074"/>
      <c r="V7" s="2075"/>
      <c r="W7" s="242"/>
      <c r="X7" s="242"/>
      <c r="Y7" s="242"/>
      <c r="Z7" s="242"/>
      <c r="AA7" s="242"/>
      <c r="AB7" s="242"/>
      <c r="AC7" s="242"/>
    </row>
    <row r="8" spans="1:29" ht="19" customHeight="1">
      <c r="A8" s="2068"/>
      <c r="B8" s="2148"/>
      <c r="C8" s="2170"/>
      <c r="D8" s="1713"/>
      <c r="E8" s="1713"/>
      <c r="F8" s="1713"/>
      <c r="G8" s="1713"/>
      <c r="H8" s="1713"/>
      <c r="I8" s="1713"/>
      <c r="J8" s="1713"/>
      <c r="K8" s="1713"/>
      <c r="L8" s="1713"/>
      <c r="M8" s="1718"/>
      <c r="N8" s="1718"/>
      <c r="O8" s="1718"/>
      <c r="P8" s="1718"/>
      <c r="Q8" s="1713"/>
      <c r="R8" s="1713"/>
      <c r="S8" s="1713"/>
      <c r="T8" s="1713"/>
      <c r="U8" s="1713"/>
      <c r="V8" s="2099"/>
    </row>
    <row r="9" spans="1:29" ht="15" customHeight="1">
      <c r="A9" s="1650"/>
      <c r="B9" s="1665" t="s">
        <v>362</v>
      </c>
      <c r="C9" s="1706"/>
      <c r="D9" s="1657" t="s">
        <v>29</v>
      </c>
      <c r="E9" s="1686"/>
      <c r="F9" s="2203"/>
      <c r="G9" s="2201"/>
      <c r="H9" s="2201"/>
      <c r="I9" s="2201"/>
      <c r="J9" s="2205" t="s">
        <v>30</v>
      </c>
      <c r="K9" s="2205"/>
      <c r="L9" s="2206"/>
      <c r="M9" s="2207"/>
      <c r="N9" s="2199" t="s">
        <v>364</v>
      </c>
      <c r="O9" s="1401"/>
      <c r="P9" s="2071"/>
      <c r="Q9" s="2201"/>
      <c r="R9" s="2201"/>
      <c r="S9" s="2201"/>
      <c r="T9" s="2201"/>
      <c r="U9" s="2201"/>
      <c r="V9" s="2202"/>
    </row>
    <row r="10" spans="1:29" ht="15" customHeight="1">
      <c r="A10" s="1651"/>
      <c r="B10" s="1667"/>
      <c r="C10" s="1678"/>
      <c r="D10" s="1657" t="s">
        <v>32</v>
      </c>
      <c r="E10" s="1686"/>
      <c r="F10" s="2203"/>
      <c r="G10" s="2201"/>
      <c r="H10" s="2201"/>
      <c r="I10" s="2201"/>
      <c r="J10" s="2201"/>
      <c r="K10" s="2201"/>
      <c r="L10" s="2201"/>
      <c r="M10" s="2201"/>
      <c r="N10" s="2201"/>
      <c r="O10" s="2201"/>
      <c r="P10" s="2201"/>
      <c r="Q10" s="2201"/>
      <c r="R10" s="2201"/>
      <c r="S10" s="2201"/>
      <c r="T10" s="2201"/>
      <c r="U10" s="2201"/>
      <c r="V10" s="2202"/>
    </row>
    <row r="11" spans="1:29" ht="15" customHeight="1">
      <c r="A11" s="1712" t="s">
        <v>365</v>
      </c>
      <c r="B11" s="1657" t="s">
        <v>356</v>
      </c>
      <c r="C11" s="1686"/>
      <c r="D11" s="2161"/>
      <c r="E11" s="2162"/>
      <c r="F11" s="2162"/>
      <c r="G11" s="2162"/>
      <c r="H11" s="2162"/>
      <c r="I11" s="2162"/>
      <c r="J11" s="2162"/>
      <c r="K11" s="2162"/>
      <c r="L11" s="2199" t="s">
        <v>366</v>
      </c>
      <c r="M11" s="2071"/>
      <c r="N11" s="1970" t="s">
        <v>17</v>
      </c>
      <c r="O11" s="1664"/>
      <c r="P11" s="1664"/>
      <c r="Q11" s="1752"/>
      <c r="R11" s="1752"/>
      <c r="S11" s="367" t="s">
        <v>446</v>
      </c>
      <c r="T11" s="1752"/>
      <c r="U11" s="1752"/>
      <c r="V11" s="402" t="s">
        <v>361</v>
      </c>
    </row>
    <row r="12" spans="1:29" ht="15" customHeight="1">
      <c r="A12" s="1650"/>
      <c r="B12" s="1657" t="s">
        <v>461</v>
      </c>
      <c r="C12" s="1686"/>
      <c r="D12" s="2161"/>
      <c r="E12" s="2162"/>
      <c r="F12" s="2162"/>
      <c r="G12" s="2162"/>
      <c r="H12" s="2162"/>
      <c r="I12" s="2162"/>
      <c r="J12" s="2162"/>
      <c r="K12" s="2162"/>
      <c r="L12" s="2200"/>
      <c r="M12" s="1969"/>
      <c r="N12" s="2076"/>
      <c r="O12" s="1718"/>
      <c r="P12" s="1718"/>
      <c r="Q12" s="1718"/>
      <c r="R12" s="1718"/>
      <c r="S12" s="1718"/>
      <c r="T12" s="1718"/>
      <c r="U12" s="1718"/>
      <c r="V12" s="1719"/>
    </row>
    <row r="13" spans="1:29" ht="15" customHeight="1">
      <c r="A13" s="1650"/>
      <c r="B13" s="1657" t="s">
        <v>368</v>
      </c>
      <c r="C13" s="1686"/>
      <c r="D13" s="2151"/>
      <c r="E13" s="2152"/>
      <c r="F13" s="2152"/>
      <c r="G13" s="2152"/>
      <c r="H13" s="2152"/>
      <c r="I13" s="2152"/>
      <c r="J13" s="2152"/>
      <c r="K13" s="2152"/>
      <c r="L13" s="2148"/>
      <c r="M13" s="2170"/>
      <c r="N13" s="1965"/>
      <c r="O13" s="1713"/>
      <c r="P13" s="1713"/>
      <c r="Q13" s="1713"/>
      <c r="R13" s="1713"/>
      <c r="S13" s="1713"/>
      <c r="T13" s="1713"/>
      <c r="U13" s="1713"/>
      <c r="V13" s="2099"/>
    </row>
    <row r="14" spans="1:29" ht="15" customHeight="1">
      <c r="A14" s="1650"/>
      <c r="B14" s="1665" t="s">
        <v>462</v>
      </c>
      <c r="C14" s="1666"/>
      <c r="D14" s="1666"/>
      <c r="E14" s="1666"/>
      <c r="F14" s="1666"/>
      <c r="G14" s="1666"/>
      <c r="H14" s="1666"/>
      <c r="I14" s="1668"/>
      <c r="J14" s="1668"/>
      <c r="K14" s="1668"/>
      <c r="L14" s="1668"/>
      <c r="M14" s="1668"/>
      <c r="N14" s="1730"/>
      <c r="O14" s="1694"/>
      <c r="P14" s="1694"/>
      <c r="Q14" s="1694"/>
      <c r="R14" s="1694"/>
      <c r="S14" s="1694"/>
      <c r="T14" s="1694"/>
      <c r="U14" s="1694"/>
      <c r="V14" s="1708"/>
    </row>
    <row r="15" spans="1:29" ht="15" customHeight="1">
      <c r="A15" s="2068"/>
      <c r="B15" s="2199" t="s">
        <v>552</v>
      </c>
      <c r="C15" s="1401"/>
      <c r="D15" s="1401"/>
      <c r="E15" s="1401"/>
      <c r="F15" s="1401"/>
      <c r="G15" s="1401"/>
      <c r="H15" s="2071"/>
      <c r="I15" s="2208" t="s">
        <v>9</v>
      </c>
      <c r="J15" s="2108"/>
      <c r="K15" s="2108"/>
      <c r="L15" s="2108"/>
      <c r="M15" s="2209"/>
      <c r="N15" s="2210"/>
      <c r="O15" s="2162"/>
      <c r="P15" s="2162"/>
      <c r="Q15" s="2162"/>
      <c r="R15" s="2162"/>
      <c r="S15" s="2162"/>
      <c r="T15" s="2162"/>
      <c r="U15" s="2162"/>
      <c r="V15" s="2211"/>
    </row>
    <row r="16" spans="1:29" ht="15" customHeight="1">
      <c r="A16" s="2068"/>
      <c r="B16" s="2200"/>
      <c r="C16" s="1666"/>
      <c r="D16" s="1666"/>
      <c r="E16" s="1666"/>
      <c r="F16" s="1666"/>
      <c r="G16" s="1666"/>
      <c r="H16" s="1969"/>
      <c r="I16" s="2212" t="s">
        <v>252</v>
      </c>
      <c r="J16" s="1755"/>
      <c r="K16" s="1755"/>
      <c r="L16" s="1755"/>
      <c r="M16" s="2213"/>
      <c r="N16" s="2217"/>
      <c r="O16" s="2218"/>
      <c r="P16" s="2218"/>
      <c r="Q16" s="2218"/>
      <c r="R16" s="2218"/>
      <c r="S16" s="2218"/>
      <c r="T16" s="2218"/>
      <c r="U16" s="2218"/>
      <c r="V16" s="2219"/>
    </row>
    <row r="17" spans="1:22" ht="15" customHeight="1">
      <c r="A17" s="2204"/>
      <c r="B17" s="2148"/>
      <c r="C17" s="2149"/>
      <c r="D17" s="1666"/>
      <c r="E17" s="1666"/>
      <c r="F17" s="1666"/>
      <c r="G17" s="1666"/>
      <c r="H17" s="1969"/>
      <c r="I17" s="2214"/>
      <c r="J17" s="2215"/>
      <c r="K17" s="2215"/>
      <c r="L17" s="2215"/>
      <c r="M17" s="2216"/>
      <c r="N17" s="2220"/>
      <c r="O17" s="2221"/>
      <c r="P17" s="2221"/>
      <c r="Q17" s="2221"/>
      <c r="R17" s="2221"/>
      <c r="S17" s="2221"/>
      <c r="T17" s="2221"/>
      <c r="U17" s="2221"/>
      <c r="V17" s="2222"/>
    </row>
    <row r="18" spans="1:22" ht="29.5" customHeight="1">
      <c r="A18" s="1356" t="s">
        <v>467</v>
      </c>
      <c r="B18" s="1357"/>
      <c r="C18" s="1707"/>
      <c r="D18" s="2223"/>
      <c r="E18" s="2224"/>
      <c r="F18" s="2224"/>
      <c r="G18" s="2224"/>
      <c r="H18" s="2224"/>
      <c r="I18" s="2224"/>
      <c r="J18" s="2224"/>
      <c r="K18" s="2224"/>
      <c r="L18" s="2224"/>
      <c r="M18" s="2224"/>
      <c r="N18" s="2224"/>
      <c r="O18" s="2224"/>
      <c r="P18" s="2224"/>
      <c r="Q18" s="2224"/>
      <c r="R18" s="2224"/>
      <c r="S18" s="2224"/>
      <c r="T18" s="2224"/>
      <c r="U18" s="2224"/>
      <c r="V18" s="2225"/>
    </row>
    <row r="19" spans="1:22" ht="15" customHeight="1">
      <c r="A19" s="2082" t="s">
        <v>151</v>
      </c>
      <c r="B19" s="1668"/>
      <c r="C19" s="1668"/>
      <c r="D19" s="1668"/>
      <c r="E19" s="1668"/>
      <c r="F19" s="1668"/>
      <c r="G19" s="1668"/>
      <c r="H19" s="1958"/>
      <c r="I19" s="2115"/>
      <c r="J19" s="1404"/>
      <c r="K19" s="1404"/>
      <c r="L19" s="1404"/>
      <c r="M19" s="403" t="s">
        <v>393</v>
      </c>
      <c r="N19" s="389"/>
      <c r="O19" s="389"/>
      <c r="P19" s="389"/>
      <c r="Q19" s="389"/>
      <c r="R19" s="389"/>
      <c r="S19" s="389"/>
      <c r="T19" s="389"/>
      <c r="U19" s="389"/>
      <c r="V19" s="404"/>
    </row>
    <row r="20" spans="1:22" ht="15" customHeight="1">
      <c r="A20" s="2104" t="s">
        <v>418</v>
      </c>
      <c r="B20" s="2105"/>
      <c r="C20" s="2105"/>
      <c r="D20" s="2105"/>
      <c r="E20" s="2105"/>
      <c r="F20" s="2105"/>
      <c r="G20" s="2105"/>
      <c r="H20" s="2105"/>
      <c r="I20" s="1889"/>
      <c r="J20" s="1889"/>
      <c r="K20" s="1889"/>
      <c r="L20" s="1889"/>
      <c r="M20" s="1889"/>
      <c r="N20" s="2105"/>
      <c r="O20" s="2105"/>
      <c r="P20" s="2105"/>
      <c r="Q20" s="2105"/>
      <c r="R20" s="2105"/>
      <c r="S20" s="2105"/>
      <c r="T20" s="2105"/>
      <c r="U20" s="2105"/>
      <c r="V20" s="2106"/>
    </row>
    <row r="21" spans="1:22" ht="15" customHeight="1">
      <c r="A21" s="1745" t="s">
        <v>376</v>
      </c>
      <c r="B21" s="1664"/>
      <c r="C21" s="1664"/>
      <c r="D21" s="1664"/>
      <c r="E21" s="1664"/>
      <c r="F21" s="1664"/>
      <c r="G21" s="1664"/>
      <c r="H21" s="1659"/>
      <c r="I21" s="1657" t="s">
        <v>468</v>
      </c>
      <c r="J21" s="1658"/>
      <c r="K21" s="1658"/>
      <c r="L21" s="1658"/>
      <c r="M21" s="1658"/>
      <c r="N21" s="1658"/>
      <c r="O21" s="1658"/>
      <c r="P21" s="1658"/>
      <c r="Q21" s="1658"/>
      <c r="R21" s="1686"/>
      <c r="S21" s="1664"/>
      <c r="T21" s="1664"/>
      <c r="U21" s="1664"/>
      <c r="V21" s="1801"/>
    </row>
    <row r="22" spans="1:22" ht="15" customHeight="1">
      <c r="A22" s="1724"/>
      <c r="B22" s="1666"/>
      <c r="C22" s="1666"/>
      <c r="D22" s="1666"/>
      <c r="E22" s="1666"/>
      <c r="F22" s="1666"/>
      <c r="G22" s="1666"/>
      <c r="H22" s="1706"/>
      <c r="I22" s="1657" t="s">
        <v>469</v>
      </c>
      <c r="J22" s="1658"/>
      <c r="K22" s="1658"/>
      <c r="L22" s="1658"/>
      <c r="M22" s="1686"/>
      <c r="N22" s="1657" t="s">
        <v>470</v>
      </c>
      <c r="O22" s="1658"/>
      <c r="P22" s="1658"/>
      <c r="Q22" s="1658"/>
      <c r="R22" s="1686"/>
      <c r="S22" s="1666"/>
      <c r="T22" s="1666"/>
      <c r="U22" s="1666"/>
      <c r="V22" s="2083"/>
    </row>
    <row r="23" spans="1:22" ht="15" customHeight="1">
      <c r="A23" s="2229"/>
      <c r="C23" s="392"/>
      <c r="D23" s="1657" t="s">
        <v>384</v>
      </c>
      <c r="E23" s="1658"/>
      <c r="F23" s="1658"/>
      <c r="G23" s="1658"/>
      <c r="H23" s="1686"/>
      <c r="I23" s="2107"/>
      <c r="J23" s="2108"/>
      <c r="K23" s="2108"/>
      <c r="L23" s="2108"/>
      <c r="M23" s="2231"/>
      <c r="N23" s="2107"/>
      <c r="O23" s="2108"/>
      <c r="P23" s="2108"/>
      <c r="Q23" s="2108"/>
      <c r="R23" s="2231"/>
      <c r="S23" s="1666"/>
      <c r="T23" s="1666"/>
      <c r="U23" s="1666"/>
      <c r="V23" s="2083"/>
    </row>
    <row r="24" spans="1:22" ht="15" customHeight="1">
      <c r="A24" s="2229"/>
      <c r="C24" s="392"/>
      <c r="D24" s="1663" t="s">
        <v>385</v>
      </c>
      <c r="E24" s="1664"/>
      <c r="F24" s="1664"/>
      <c r="G24" s="1664"/>
      <c r="H24" s="1659"/>
      <c r="I24" s="1754"/>
      <c r="J24" s="1755"/>
      <c r="K24" s="1755"/>
      <c r="L24" s="1755"/>
      <c r="M24" s="1756"/>
      <c r="N24" s="1754"/>
      <c r="O24" s="1755"/>
      <c r="P24" s="1755"/>
      <c r="Q24" s="1755"/>
      <c r="R24" s="1756"/>
      <c r="S24" s="1666"/>
      <c r="T24" s="1666"/>
      <c r="U24" s="1666"/>
      <c r="V24" s="2083"/>
    </row>
    <row r="25" spans="1:22" ht="15" customHeight="1">
      <c r="A25" s="2230"/>
      <c r="B25" s="405"/>
      <c r="C25" s="372"/>
      <c r="D25" s="1358" t="s">
        <v>422</v>
      </c>
      <c r="E25" s="1357"/>
      <c r="F25" s="1357"/>
      <c r="G25" s="1357"/>
      <c r="H25" s="1764"/>
      <c r="I25" s="2232"/>
      <c r="J25" s="1412"/>
      <c r="K25" s="1412"/>
      <c r="L25" s="1412"/>
      <c r="M25" s="1412"/>
      <c r="N25" s="1412"/>
      <c r="O25" s="1412"/>
      <c r="P25" s="1412"/>
      <c r="Q25" s="1412"/>
      <c r="R25" s="1413"/>
      <c r="S25" s="1668"/>
      <c r="T25" s="1668"/>
      <c r="U25" s="1668"/>
      <c r="V25" s="1770"/>
    </row>
    <row r="26" spans="1:22" ht="15" customHeight="1" thickBot="1">
      <c r="A26" s="1414" t="s">
        <v>402</v>
      </c>
      <c r="B26" s="1415"/>
      <c r="C26" s="1415"/>
      <c r="D26" s="2226" t="s">
        <v>456</v>
      </c>
      <c r="E26" s="2227"/>
      <c r="F26" s="2227"/>
      <c r="G26" s="2227"/>
      <c r="H26" s="2227"/>
      <c r="I26" s="2227"/>
      <c r="J26" s="2227"/>
      <c r="K26" s="2227"/>
      <c r="L26" s="2227"/>
      <c r="M26" s="2227"/>
      <c r="N26" s="2227"/>
      <c r="O26" s="2227"/>
      <c r="P26" s="2227"/>
      <c r="Q26" s="2227"/>
      <c r="R26" s="2227"/>
      <c r="S26" s="2227"/>
      <c r="T26" s="2227"/>
      <c r="U26" s="2227"/>
      <c r="V26" s="2228"/>
    </row>
    <row r="27" spans="1:22" ht="16.5" customHeight="1">
      <c r="A27" s="399"/>
      <c r="B27" s="399"/>
      <c r="C27" s="399"/>
      <c r="D27" s="399"/>
      <c r="E27" s="399"/>
      <c r="F27" s="400"/>
      <c r="G27" s="400"/>
      <c r="H27" s="400"/>
      <c r="I27" s="400"/>
      <c r="J27" s="400"/>
      <c r="K27" s="400"/>
      <c r="L27" s="400"/>
      <c r="M27" s="400"/>
      <c r="N27" s="400"/>
      <c r="O27" s="400"/>
      <c r="P27" s="400"/>
      <c r="Q27" s="400"/>
      <c r="R27" s="400"/>
      <c r="S27" s="400"/>
      <c r="T27" s="400"/>
      <c r="U27" s="400"/>
      <c r="V27" s="400"/>
    </row>
    <row r="28" spans="1:22" ht="14.5" customHeight="1">
      <c r="A28" s="291" t="s">
        <v>465</v>
      </c>
      <c r="B28" s="1222" t="s">
        <v>612</v>
      </c>
      <c r="C28" s="1222"/>
      <c r="D28" s="1222"/>
      <c r="E28" s="1222"/>
      <c r="F28" s="1222"/>
      <c r="G28" s="1222"/>
      <c r="H28" s="1222"/>
      <c r="I28" s="1222"/>
      <c r="J28" s="1222"/>
      <c r="K28" s="1222"/>
      <c r="L28" s="1222"/>
      <c r="M28" s="1222"/>
      <c r="N28" s="1222"/>
      <c r="O28" s="1222"/>
      <c r="P28" s="1222"/>
      <c r="Q28" s="1222"/>
      <c r="R28" s="1222"/>
      <c r="S28" s="1222"/>
      <c r="T28" s="1222"/>
      <c r="U28" s="1222"/>
      <c r="V28" s="1222"/>
    </row>
    <row r="29" spans="1:22" ht="14.5" customHeight="1">
      <c r="A29" s="366"/>
      <c r="B29" s="1222"/>
      <c r="C29" s="1222"/>
      <c r="D29" s="1222"/>
      <c r="E29" s="1222"/>
      <c r="F29" s="1222"/>
      <c r="G29" s="1222"/>
      <c r="H29" s="1222"/>
      <c r="I29" s="1222"/>
      <c r="J29" s="1222"/>
      <c r="K29" s="1222"/>
      <c r="L29" s="1222"/>
      <c r="M29" s="1222"/>
      <c r="N29" s="1222"/>
      <c r="O29" s="1222"/>
      <c r="P29" s="1222"/>
      <c r="Q29" s="1222"/>
      <c r="R29" s="1222"/>
      <c r="S29" s="1222"/>
      <c r="T29" s="1222"/>
      <c r="U29" s="1222"/>
      <c r="V29" s="1222"/>
    </row>
    <row r="30" spans="1:22">
      <c r="B30" s="1222"/>
      <c r="C30" s="1222"/>
      <c r="D30" s="1222"/>
      <c r="E30" s="1222"/>
      <c r="F30" s="1222"/>
      <c r="G30" s="1222"/>
      <c r="H30" s="1222"/>
      <c r="I30" s="1222"/>
      <c r="J30" s="1222"/>
      <c r="K30" s="1222"/>
      <c r="L30" s="1222"/>
      <c r="M30" s="1222"/>
      <c r="N30" s="1222"/>
      <c r="O30" s="1222"/>
      <c r="P30" s="1222"/>
      <c r="Q30" s="1222"/>
      <c r="R30" s="1222"/>
      <c r="S30" s="1222"/>
      <c r="T30" s="1222"/>
      <c r="U30" s="1222"/>
      <c r="V30" s="1222"/>
    </row>
    <row r="31" spans="1:22">
      <c r="B31" s="1222"/>
      <c r="C31" s="1222"/>
      <c r="D31" s="1222"/>
      <c r="E31" s="1222"/>
      <c r="F31" s="1222"/>
      <c r="G31" s="1222"/>
      <c r="H31" s="1222"/>
      <c r="I31" s="1222"/>
      <c r="J31" s="1222"/>
      <c r="K31" s="1222"/>
      <c r="L31" s="1222"/>
      <c r="M31" s="1222"/>
      <c r="N31" s="1222"/>
      <c r="O31" s="1222"/>
      <c r="P31" s="1222"/>
      <c r="Q31" s="1222"/>
      <c r="R31" s="1222"/>
      <c r="S31" s="1222"/>
      <c r="T31" s="1222"/>
      <c r="U31" s="1222"/>
      <c r="V31" s="1222"/>
    </row>
    <row r="32" spans="1:22">
      <c r="B32" s="1222"/>
      <c r="C32" s="1222"/>
      <c r="D32" s="1222"/>
      <c r="E32" s="1222"/>
      <c r="F32" s="1222"/>
      <c r="G32" s="1222"/>
      <c r="H32" s="1222"/>
      <c r="I32" s="1222"/>
      <c r="J32" s="1222"/>
      <c r="K32" s="1222"/>
      <c r="L32" s="1222"/>
      <c r="M32" s="1222"/>
      <c r="N32" s="1222"/>
      <c r="O32" s="1222"/>
      <c r="P32" s="1222"/>
      <c r="Q32" s="1222"/>
      <c r="R32" s="1222"/>
      <c r="S32" s="1222"/>
      <c r="T32" s="1222"/>
      <c r="U32" s="1222"/>
      <c r="V32" s="1222"/>
    </row>
    <row r="33" spans="2:22">
      <c r="B33" s="401"/>
      <c r="C33" s="401"/>
      <c r="D33" s="401"/>
      <c r="E33" s="401"/>
      <c r="F33" s="401"/>
      <c r="G33" s="401"/>
      <c r="H33" s="401"/>
      <c r="I33" s="401"/>
      <c r="J33" s="401"/>
      <c r="K33" s="401"/>
      <c r="L33" s="401"/>
      <c r="M33" s="401"/>
      <c r="N33" s="401"/>
      <c r="O33" s="401"/>
      <c r="P33" s="401"/>
      <c r="Q33" s="401"/>
      <c r="R33" s="401"/>
      <c r="S33" s="401"/>
      <c r="T33" s="401"/>
      <c r="U33" s="401"/>
      <c r="V33" s="401"/>
    </row>
    <row r="34" spans="2:22">
      <c r="B34" s="401"/>
      <c r="C34" s="401"/>
      <c r="D34" s="401"/>
      <c r="E34" s="401"/>
      <c r="F34" s="401"/>
      <c r="G34" s="401"/>
      <c r="H34" s="401"/>
      <c r="I34" s="401"/>
      <c r="J34" s="401"/>
      <c r="K34" s="401"/>
      <c r="L34" s="401"/>
      <c r="M34" s="401"/>
      <c r="N34" s="401"/>
      <c r="O34" s="401"/>
      <c r="P34" s="401"/>
      <c r="Q34" s="401"/>
      <c r="R34" s="401"/>
      <c r="S34" s="401"/>
      <c r="T34" s="401"/>
      <c r="U34" s="401"/>
      <c r="V34" s="401"/>
    </row>
  </sheetData>
  <mergeCells count="67">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6"/>
  <printOptions horizontalCentered="1"/>
  <pageMargins left="0.70866141732283472" right="0.70866141732283472" top="0.74803149606299213" bottom="0.74803149606299213" header="0.31496062992125984" footer="0.31496062992125984"/>
  <pageSetup paperSize="9" scale="82"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5"/>
  <sheetViews>
    <sheetView view="pageBreakPreview" zoomScaleNormal="100" zoomScaleSheetLayoutView="100" workbookViewId="0">
      <selection sqref="A1:AB1"/>
    </sheetView>
  </sheetViews>
  <sheetFormatPr defaultColWidth="8.7265625" defaultRowHeight="12"/>
  <cols>
    <col min="1" max="1" width="3.08984375" style="291" customWidth="1"/>
    <col min="2" max="5" width="2.08984375" style="291" customWidth="1"/>
    <col min="6" max="6" width="3.7265625" style="291" customWidth="1"/>
    <col min="7" max="9" width="5.08984375" style="291" customWidth="1"/>
    <col min="10" max="11" width="3.08984375" style="291" customWidth="1"/>
    <col min="12" max="12" width="4.08984375" style="291" customWidth="1"/>
    <col min="13" max="28" width="4.7265625" style="291" customWidth="1"/>
    <col min="29" max="16384" width="8.7265625" style="291"/>
  </cols>
  <sheetData>
    <row r="1" spans="1:32" ht="37.5" customHeight="1" thickBot="1">
      <c r="A1" s="1188" t="s">
        <v>650</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1188"/>
      <c r="AA1" s="1188"/>
      <c r="AB1" s="1188"/>
    </row>
    <row r="2" spans="1:32" ht="15" customHeight="1">
      <c r="A2" s="1649" t="s">
        <v>471</v>
      </c>
      <c r="B2" s="2236"/>
      <c r="C2" s="2239" t="s">
        <v>582</v>
      </c>
      <c r="D2" s="2240"/>
      <c r="E2" s="2240"/>
      <c r="F2" s="2241"/>
      <c r="G2" s="2196"/>
      <c r="H2" s="1655"/>
      <c r="I2" s="1655"/>
      <c r="J2" s="1655"/>
      <c r="K2" s="1655"/>
      <c r="L2" s="1655"/>
      <c r="M2" s="1655"/>
      <c r="N2" s="1655"/>
      <c r="O2" s="1655"/>
      <c r="P2" s="1655"/>
      <c r="Q2" s="1655"/>
      <c r="R2" s="1655"/>
      <c r="S2" s="1655"/>
      <c r="T2" s="1655"/>
      <c r="U2" s="1655"/>
      <c r="V2" s="1655"/>
      <c r="W2" s="1655"/>
      <c r="X2" s="1655"/>
      <c r="Y2" s="1655"/>
      <c r="Z2" s="1655"/>
      <c r="AA2" s="1655"/>
      <c r="AB2" s="1656"/>
    </row>
    <row r="3" spans="1:32" s="538" customFormat="1" ht="15" customHeight="1">
      <c r="A3" s="2068"/>
      <c r="B3" s="2237"/>
      <c r="C3" s="2233" t="s">
        <v>356</v>
      </c>
      <c r="D3" s="2234"/>
      <c r="E3" s="2234"/>
      <c r="F3" s="2235"/>
      <c r="G3" s="545"/>
      <c r="H3" s="548"/>
      <c r="I3" s="548"/>
      <c r="J3" s="548"/>
      <c r="K3" s="548"/>
      <c r="L3" s="548"/>
      <c r="M3" s="548"/>
      <c r="N3" s="548"/>
      <c r="O3" s="548"/>
      <c r="P3" s="548"/>
      <c r="Q3" s="548"/>
      <c r="R3" s="548"/>
      <c r="S3" s="548"/>
      <c r="T3" s="548"/>
      <c r="U3" s="548"/>
      <c r="V3" s="548"/>
      <c r="W3" s="548"/>
      <c r="X3" s="548"/>
      <c r="Y3" s="548"/>
      <c r="Z3" s="548"/>
      <c r="AA3" s="548"/>
      <c r="AB3" s="541"/>
    </row>
    <row r="4" spans="1:32" ht="28.5" customHeight="1">
      <c r="A4" s="2068"/>
      <c r="B4" s="2237"/>
      <c r="C4" s="1657" t="s">
        <v>357</v>
      </c>
      <c r="D4" s="1658"/>
      <c r="E4" s="1658"/>
      <c r="F4" s="1658"/>
      <c r="G4" s="2242"/>
      <c r="H4" s="1661"/>
      <c r="I4" s="1661"/>
      <c r="J4" s="1661"/>
      <c r="K4" s="1661"/>
      <c r="L4" s="1661"/>
      <c r="M4" s="1661"/>
      <c r="N4" s="1661"/>
      <c r="O4" s="1661"/>
      <c r="P4" s="1661"/>
      <c r="Q4" s="1661"/>
      <c r="R4" s="1661"/>
      <c r="S4" s="1661"/>
      <c r="T4" s="1661"/>
      <c r="U4" s="1661"/>
      <c r="V4" s="1661"/>
      <c r="W4" s="1661"/>
      <c r="X4" s="1661"/>
      <c r="Y4" s="1661"/>
      <c r="Z4" s="1661"/>
      <c r="AA4" s="1661"/>
      <c r="AB4" s="1662"/>
    </row>
    <row r="5" spans="1:32" ht="12.5">
      <c r="A5" s="2068"/>
      <c r="B5" s="2237"/>
      <c r="C5" s="1663" t="s">
        <v>7</v>
      </c>
      <c r="D5" s="1664"/>
      <c r="E5" s="1664"/>
      <c r="F5" s="1664"/>
      <c r="G5" s="2199" t="s">
        <v>472</v>
      </c>
      <c r="H5" s="1401"/>
      <c r="I5" s="1401"/>
      <c r="J5" s="1669"/>
      <c r="K5" s="1669"/>
      <c r="L5" s="1669"/>
      <c r="M5" s="539" t="s">
        <v>473</v>
      </c>
      <c r="N5" s="2243"/>
      <c r="O5" s="2243"/>
      <c r="P5" s="2243"/>
      <c r="Q5" s="539" t="s">
        <v>460</v>
      </c>
      <c r="R5" s="1401"/>
      <c r="S5" s="1401"/>
      <c r="T5" s="1401"/>
      <c r="U5" s="1401"/>
      <c r="V5" s="1401"/>
      <c r="W5" s="1401"/>
      <c r="X5" s="1401"/>
      <c r="Y5" s="1401"/>
      <c r="Z5" s="1401"/>
      <c r="AA5" s="1401"/>
      <c r="AB5" s="2244"/>
    </row>
    <row r="6" spans="1:32" ht="16" customHeight="1">
      <c r="A6" s="2068"/>
      <c r="B6" s="2237"/>
      <c r="C6" s="1665"/>
      <c r="D6" s="2092"/>
      <c r="E6" s="2092"/>
      <c r="F6" s="2092"/>
      <c r="G6" s="599"/>
      <c r="H6" s="2245"/>
      <c r="I6" s="2245"/>
      <c r="J6" s="2245"/>
      <c r="K6" s="413" t="s">
        <v>20</v>
      </c>
      <c r="L6" s="413" t="s">
        <v>21</v>
      </c>
      <c r="M6" s="2245"/>
      <c r="N6" s="2245"/>
      <c r="O6" s="2245"/>
      <c r="P6" s="2245"/>
      <c r="Q6" s="2245"/>
      <c r="R6" s="2245"/>
      <c r="S6" s="2245"/>
      <c r="T6" s="413" t="s">
        <v>22</v>
      </c>
      <c r="U6" s="413" t="s">
        <v>23</v>
      </c>
      <c r="V6" s="2246"/>
      <c r="W6" s="2246"/>
      <c r="X6" s="2246"/>
      <c r="Y6" s="2246"/>
      <c r="Z6" s="2246"/>
      <c r="AA6" s="2246"/>
      <c r="AB6" s="2075"/>
      <c r="AC6" s="242"/>
      <c r="AD6" s="242"/>
      <c r="AE6" s="242"/>
      <c r="AF6" s="242"/>
    </row>
    <row r="7" spans="1:32" ht="16" customHeight="1">
      <c r="A7" s="2068"/>
      <c r="B7" s="2237"/>
      <c r="C7" s="1665"/>
      <c r="D7" s="2092"/>
      <c r="E7" s="2092"/>
      <c r="F7" s="2092"/>
      <c r="G7" s="599"/>
      <c r="H7" s="2245"/>
      <c r="I7" s="2245"/>
      <c r="J7" s="2245"/>
      <c r="K7" s="413" t="s">
        <v>24</v>
      </c>
      <c r="L7" s="413" t="s">
        <v>25</v>
      </c>
      <c r="M7" s="2245"/>
      <c r="N7" s="2245"/>
      <c r="O7" s="2245"/>
      <c r="P7" s="2245"/>
      <c r="Q7" s="2245"/>
      <c r="R7" s="2245"/>
      <c r="S7" s="2245"/>
      <c r="T7" s="413" t="s">
        <v>26</v>
      </c>
      <c r="U7" s="413" t="s">
        <v>27</v>
      </c>
      <c r="V7" s="2246"/>
      <c r="W7" s="2246"/>
      <c r="X7" s="2246"/>
      <c r="Y7" s="2246"/>
      <c r="Z7" s="2246"/>
      <c r="AA7" s="2246"/>
      <c r="AB7" s="2075"/>
      <c r="AC7" s="242"/>
      <c r="AD7" s="242"/>
      <c r="AE7" s="242"/>
      <c r="AF7" s="242"/>
    </row>
    <row r="8" spans="1:32" ht="26.15" customHeight="1">
      <c r="A8" s="2068"/>
      <c r="B8" s="2237"/>
      <c r="C8" s="1667"/>
      <c r="D8" s="1668"/>
      <c r="E8" s="1668"/>
      <c r="F8" s="1668"/>
      <c r="G8" s="1675"/>
      <c r="H8" s="1676"/>
      <c r="I8" s="1676"/>
      <c r="J8" s="1676"/>
      <c r="K8" s="1676"/>
      <c r="L8" s="1676"/>
      <c r="M8" s="1676"/>
      <c r="N8" s="1676"/>
      <c r="O8" s="1676"/>
      <c r="P8" s="1676"/>
      <c r="Q8" s="1676"/>
      <c r="R8" s="1676"/>
      <c r="S8" s="1676"/>
      <c r="T8" s="1676"/>
      <c r="U8" s="1676"/>
      <c r="V8" s="1676"/>
      <c r="W8" s="1676"/>
      <c r="X8" s="1676"/>
      <c r="Y8" s="1676"/>
      <c r="Z8" s="1676"/>
      <c r="AA8" s="1676"/>
      <c r="AB8" s="1677"/>
    </row>
    <row r="9" spans="1:32" ht="13.75" customHeight="1">
      <c r="A9" s="2068"/>
      <c r="B9" s="2237"/>
      <c r="C9" s="1663" t="s">
        <v>362</v>
      </c>
      <c r="D9" s="1664"/>
      <c r="E9" s="1664"/>
      <c r="F9" s="1659"/>
      <c r="G9" s="1679" t="s">
        <v>29</v>
      </c>
      <c r="H9" s="1682"/>
      <c r="I9" s="1731"/>
      <c r="J9" s="2247"/>
      <c r="K9" s="2248"/>
      <c r="L9" s="2248"/>
      <c r="M9" s="2248"/>
      <c r="N9" s="2248"/>
      <c r="O9" s="2248"/>
      <c r="P9" s="2249" t="s">
        <v>30</v>
      </c>
      <c r="Q9" s="2249"/>
      <c r="R9" s="1404"/>
      <c r="S9" s="1961"/>
      <c r="T9" s="1358" t="s">
        <v>364</v>
      </c>
      <c r="U9" s="1357"/>
      <c r="V9" s="1707"/>
      <c r="W9" s="2247"/>
      <c r="X9" s="2248"/>
      <c r="Y9" s="2248"/>
      <c r="Z9" s="2248"/>
      <c r="AA9" s="2248"/>
      <c r="AB9" s="2250"/>
    </row>
    <row r="10" spans="1:32" ht="13.75" customHeight="1">
      <c r="A10" s="2204"/>
      <c r="B10" s="2238"/>
      <c r="C10" s="1667"/>
      <c r="D10" s="1668"/>
      <c r="E10" s="1668"/>
      <c r="F10" s="1678"/>
      <c r="G10" s="1657" t="s">
        <v>32</v>
      </c>
      <c r="H10" s="1658"/>
      <c r="I10" s="1800"/>
      <c r="J10" s="2077"/>
      <c r="K10" s="1688"/>
      <c r="L10" s="1688"/>
      <c r="M10" s="1688"/>
      <c r="N10" s="1688"/>
      <c r="O10" s="1688"/>
      <c r="P10" s="1688"/>
      <c r="Q10" s="1688"/>
      <c r="R10" s="2251"/>
      <c r="S10" s="2251"/>
      <c r="T10" s="2251"/>
      <c r="U10" s="2251"/>
      <c r="V10" s="2251"/>
      <c r="W10" s="1688"/>
      <c r="X10" s="1688"/>
      <c r="Y10" s="1688"/>
      <c r="Z10" s="1688"/>
      <c r="AA10" s="1688"/>
      <c r="AB10" s="1689"/>
    </row>
    <row r="11" spans="1:32" ht="13.75" customHeight="1">
      <c r="A11" s="2252" t="s">
        <v>365</v>
      </c>
      <c r="B11" s="2253"/>
      <c r="C11" s="1657" t="s">
        <v>356</v>
      </c>
      <c r="D11" s="1658"/>
      <c r="E11" s="1658"/>
      <c r="F11" s="1686"/>
      <c r="G11" s="1693"/>
      <c r="H11" s="1694"/>
      <c r="I11" s="1694"/>
      <c r="J11" s="1694"/>
      <c r="K11" s="1694"/>
      <c r="L11" s="1694"/>
      <c r="M11" s="1694"/>
      <c r="N11" s="1694"/>
      <c r="O11" s="1695"/>
      <c r="P11" s="1663" t="s">
        <v>474</v>
      </c>
      <c r="Q11" s="1664"/>
      <c r="R11" s="1802"/>
      <c r="S11" s="1970" t="s">
        <v>475</v>
      </c>
      <c r="T11" s="1664"/>
      <c r="U11" s="1664"/>
      <c r="V11" s="1752"/>
      <c r="W11" s="1752"/>
      <c r="X11" s="547" t="s">
        <v>446</v>
      </c>
      <c r="Y11" s="1752"/>
      <c r="Z11" s="1752"/>
      <c r="AA11" s="549" t="s">
        <v>476</v>
      </c>
      <c r="AB11" s="493"/>
    </row>
    <row r="12" spans="1:32" ht="18" customHeight="1">
      <c r="A12" s="2068"/>
      <c r="B12" s="2237"/>
      <c r="C12" s="1657" t="s">
        <v>447</v>
      </c>
      <c r="D12" s="1658"/>
      <c r="E12" s="1658"/>
      <c r="F12" s="1686"/>
      <c r="G12" s="1693"/>
      <c r="H12" s="1694"/>
      <c r="I12" s="1694"/>
      <c r="J12" s="1694"/>
      <c r="K12" s="1694"/>
      <c r="L12" s="1694"/>
      <c r="M12" s="1694"/>
      <c r="N12" s="1694"/>
      <c r="O12" s="1695"/>
      <c r="P12" s="1665"/>
      <c r="Q12" s="2092"/>
      <c r="R12" s="1969"/>
      <c r="S12" s="2268"/>
      <c r="T12" s="2268"/>
      <c r="U12" s="2268"/>
      <c r="V12" s="2268"/>
      <c r="W12" s="2268"/>
      <c r="X12" s="2268"/>
      <c r="Y12" s="2268"/>
      <c r="Z12" s="2268"/>
      <c r="AA12" s="2268"/>
      <c r="AB12" s="1719"/>
    </row>
    <row r="13" spans="1:32" ht="14.5" customHeight="1">
      <c r="A13" s="2068"/>
      <c r="B13" s="2237"/>
      <c r="C13" s="1657" t="s">
        <v>368</v>
      </c>
      <c r="D13" s="1658"/>
      <c r="E13" s="1658"/>
      <c r="F13" s="1686"/>
      <c r="G13" s="1702"/>
      <c r="H13" s="1703"/>
      <c r="I13" s="1703"/>
      <c r="J13" s="1703"/>
      <c r="K13" s="1703"/>
      <c r="L13" s="1703"/>
      <c r="M13" s="1703"/>
      <c r="N13" s="1703"/>
      <c r="O13" s="2269"/>
      <c r="P13" s="2169"/>
      <c r="Q13" s="2149"/>
      <c r="R13" s="2170"/>
      <c r="S13" s="1713"/>
      <c r="T13" s="1713"/>
      <c r="U13" s="1713"/>
      <c r="V13" s="1713"/>
      <c r="W13" s="1713"/>
      <c r="X13" s="1713"/>
      <c r="Y13" s="1713"/>
      <c r="Z13" s="1713"/>
      <c r="AA13" s="1713"/>
      <c r="AB13" s="2099"/>
    </row>
    <row r="14" spans="1:32" ht="16.899999999999999" customHeight="1">
      <c r="A14" s="2068"/>
      <c r="B14" s="2237"/>
      <c r="C14" s="1663" t="s">
        <v>552</v>
      </c>
      <c r="D14" s="1664"/>
      <c r="E14" s="1664"/>
      <c r="F14" s="1664"/>
      <c r="G14" s="1664"/>
      <c r="H14" s="1664"/>
      <c r="I14" s="1664"/>
      <c r="J14" s="1664"/>
      <c r="K14" s="1664"/>
      <c r="L14" s="1664"/>
      <c r="M14" s="1664"/>
      <c r="N14" s="1664"/>
      <c r="O14" s="1664"/>
      <c r="P14" s="1681" t="s">
        <v>9</v>
      </c>
      <c r="Q14" s="1682"/>
      <c r="R14" s="1731"/>
      <c r="S14" s="2254"/>
      <c r="T14" s="2255"/>
      <c r="U14" s="2255"/>
      <c r="V14" s="2255"/>
      <c r="W14" s="2255"/>
      <c r="X14" s="2255"/>
      <c r="Y14" s="2255"/>
      <c r="Z14" s="2255"/>
      <c r="AA14" s="2255"/>
      <c r="AB14" s="2256"/>
    </row>
    <row r="15" spans="1:32" ht="15.65" customHeight="1">
      <c r="A15" s="2068"/>
      <c r="B15" s="2237"/>
      <c r="C15" s="1665"/>
      <c r="D15" s="2092"/>
      <c r="E15" s="2092"/>
      <c r="F15" s="2092"/>
      <c r="G15" s="2092"/>
      <c r="H15" s="2092"/>
      <c r="I15" s="2092"/>
      <c r="J15" s="2092"/>
      <c r="K15" s="2092"/>
      <c r="L15" s="2092"/>
      <c r="M15" s="2092"/>
      <c r="N15" s="2092"/>
      <c r="O15" s="2092"/>
      <c r="P15" s="2257" t="s">
        <v>477</v>
      </c>
      <c r="Q15" s="2258"/>
      <c r="R15" s="2259"/>
      <c r="S15" s="2260"/>
      <c r="T15" s="2261"/>
      <c r="U15" s="2261"/>
      <c r="V15" s="2261"/>
      <c r="W15" s="2261"/>
      <c r="X15" s="2261"/>
      <c r="Y15" s="2261"/>
      <c r="Z15" s="2261"/>
      <c r="AA15" s="2261"/>
      <c r="AB15" s="2262"/>
    </row>
    <row r="16" spans="1:32" ht="16.899999999999999" customHeight="1">
      <c r="A16" s="2068"/>
      <c r="B16" s="2237"/>
      <c r="C16" s="1665"/>
      <c r="D16" s="2092"/>
      <c r="E16" s="2092"/>
      <c r="F16" s="2092"/>
      <c r="G16" s="2092"/>
      <c r="H16" s="2092"/>
      <c r="I16" s="2092"/>
      <c r="J16" s="2092"/>
      <c r="K16" s="2092"/>
      <c r="L16" s="2092"/>
      <c r="M16" s="2092"/>
      <c r="N16" s="2092"/>
      <c r="O16" s="2092"/>
      <c r="P16" s="2263" t="s">
        <v>478</v>
      </c>
      <c r="Q16" s="2264"/>
      <c r="R16" s="1408"/>
      <c r="S16" s="2265"/>
      <c r="T16" s="2266"/>
      <c r="U16" s="2266"/>
      <c r="V16" s="2266"/>
      <c r="W16" s="2266"/>
      <c r="X16" s="2266"/>
      <c r="Y16" s="2266"/>
      <c r="Z16" s="2266"/>
      <c r="AA16" s="2266"/>
      <c r="AB16" s="2267"/>
    </row>
    <row r="17" spans="1:30" ht="16.899999999999999" customHeight="1">
      <c r="A17" s="2273" t="s">
        <v>479</v>
      </c>
      <c r="B17" s="1682"/>
      <c r="C17" s="1682"/>
      <c r="D17" s="1682"/>
      <c r="E17" s="1682"/>
      <c r="F17" s="1682"/>
      <c r="G17" s="1682"/>
      <c r="H17" s="1682"/>
      <c r="I17" s="1680"/>
      <c r="J17" s="1682"/>
      <c r="K17" s="1682"/>
      <c r="L17" s="1682"/>
      <c r="M17" s="1682"/>
      <c r="N17" s="1682"/>
      <c r="O17" s="1731"/>
      <c r="P17" s="1358" t="s">
        <v>480</v>
      </c>
      <c r="Q17" s="1357"/>
      <c r="R17" s="1357"/>
      <c r="S17" s="1357"/>
      <c r="T17" s="1707"/>
      <c r="U17" s="1682"/>
      <c r="V17" s="1682"/>
      <c r="W17" s="1682"/>
      <c r="X17" s="1682"/>
      <c r="Y17" s="1682"/>
      <c r="Z17" s="1682"/>
      <c r="AA17" s="1682"/>
      <c r="AB17" s="2282"/>
      <c r="AC17" s="504"/>
    </row>
    <row r="18" spans="1:30" ht="22.15" customHeight="1">
      <c r="A18" s="1745" t="s">
        <v>371</v>
      </c>
      <c r="B18" s="1664"/>
      <c r="C18" s="1664"/>
      <c r="D18" s="1664"/>
      <c r="E18" s="1664"/>
      <c r="F18" s="1802"/>
      <c r="G18" s="1959" t="s">
        <v>369</v>
      </c>
      <c r="H18" s="1658"/>
      <c r="I18" s="1800"/>
      <c r="J18" s="2210"/>
      <c r="K18" s="2162"/>
      <c r="L18" s="2162"/>
      <c r="M18" s="2162"/>
      <c r="N18" s="2162"/>
      <c r="O18" s="2270"/>
      <c r="P18" s="2199" t="s">
        <v>372</v>
      </c>
      <c r="Q18" s="1401"/>
      <c r="R18" s="1401"/>
      <c r="S18" s="1401"/>
      <c r="T18" s="2071"/>
      <c r="U18" s="2271"/>
      <c r="V18" s="2271"/>
      <c r="W18" s="2271"/>
      <c r="X18" s="2271"/>
      <c r="Y18" s="2271"/>
      <c r="Z18" s="2271"/>
      <c r="AA18" s="2271"/>
      <c r="AB18" s="2272"/>
    </row>
    <row r="19" spans="1:30" ht="22.15" customHeight="1">
      <c r="A19" s="1724"/>
      <c r="B19" s="2092"/>
      <c r="C19" s="2092"/>
      <c r="D19" s="2092"/>
      <c r="E19" s="2092"/>
      <c r="F19" s="1969"/>
      <c r="G19" s="1959" t="s">
        <v>369</v>
      </c>
      <c r="H19" s="1658"/>
      <c r="I19" s="1800"/>
      <c r="J19" s="2210"/>
      <c r="K19" s="2162"/>
      <c r="L19" s="2162"/>
      <c r="M19" s="2162"/>
      <c r="N19" s="2162"/>
      <c r="O19" s="2270"/>
      <c r="P19" s="2199" t="s">
        <v>372</v>
      </c>
      <c r="Q19" s="1401"/>
      <c r="R19" s="1401"/>
      <c r="S19" s="1401"/>
      <c r="T19" s="2071"/>
      <c r="U19" s="2271"/>
      <c r="V19" s="2271"/>
      <c r="W19" s="2271"/>
      <c r="X19" s="2271"/>
      <c r="Y19" s="2271"/>
      <c r="Z19" s="2271"/>
      <c r="AA19" s="2271"/>
      <c r="AB19" s="2272"/>
    </row>
    <row r="20" spans="1:30" ht="22.15" customHeight="1">
      <c r="A20" s="1724"/>
      <c r="B20" s="2092"/>
      <c r="C20" s="2092"/>
      <c r="D20" s="2092"/>
      <c r="E20" s="2092"/>
      <c r="F20" s="1969"/>
      <c r="G20" s="1959" t="s">
        <v>369</v>
      </c>
      <c r="H20" s="1658"/>
      <c r="I20" s="1800"/>
      <c r="J20" s="2210"/>
      <c r="K20" s="2162"/>
      <c r="L20" s="2162"/>
      <c r="M20" s="2162"/>
      <c r="N20" s="2162"/>
      <c r="O20" s="2270"/>
      <c r="P20" s="2199" t="s">
        <v>372</v>
      </c>
      <c r="Q20" s="1401"/>
      <c r="R20" s="1401"/>
      <c r="S20" s="1401"/>
      <c r="T20" s="2071"/>
      <c r="U20" s="2271"/>
      <c r="V20" s="2271"/>
      <c r="W20" s="2271"/>
      <c r="X20" s="2271"/>
      <c r="Y20" s="2271"/>
      <c r="Z20" s="2271"/>
      <c r="AA20" s="2271"/>
      <c r="AB20" s="2272"/>
    </row>
    <row r="21" spans="1:30" ht="22.15" customHeight="1" thickBot="1">
      <c r="A21" s="1414"/>
      <c r="B21" s="1415"/>
      <c r="C21" s="1415"/>
      <c r="D21" s="1415"/>
      <c r="E21" s="1415"/>
      <c r="F21" s="2274"/>
      <c r="G21" s="2275" t="s">
        <v>369</v>
      </c>
      <c r="H21" s="1858"/>
      <c r="I21" s="2276"/>
      <c r="J21" s="2277"/>
      <c r="K21" s="2278"/>
      <c r="L21" s="2278"/>
      <c r="M21" s="2278"/>
      <c r="N21" s="2278"/>
      <c r="O21" s="2279"/>
      <c r="P21" s="1373" t="s">
        <v>372</v>
      </c>
      <c r="Q21" s="1369"/>
      <c r="R21" s="1369"/>
      <c r="S21" s="1369"/>
      <c r="T21" s="1370"/>
      <c r="U21" s="2280"/>
      <c r="V21" s="2280"/>
      <c r="W21" s="2280"/>
      <c r="X21" s="2280"/>
      <c r="Y21" s="2280"/>
      <c r="Z21" s="2280"/>
      <c r="AA21" s="2280"/>
      <c r="AB21" s="2281"/>
    </row>
    <row r="22" spans="1:30" ht="15" customHeight="1">
      <c r="A22" s="1903" t="s">
        <v>288</v>
      </c>
      <c r="B22" s="2284" t="s">
        <v>347</v>
      </c>
      <c r="C22" s="2285"/>
      <c r="D22" s="2285"/>
      <c r="E22" s="2285"/>
      <c r="F22" s="2285"/>
      <c r="G22" s="2285"/>
      <c r="H22" s="2285"/>
      <c r="I22" s="2285"/>
      <c r="J22" s="2285"/>
      <c r="K22" s="2285"/>
      <c r="L22" s="2285"/>
      <c r="M22" s="2285"/>
      <c r="N22" s="2285"/>
      <c r="O22" s="2286"/>
      <c r="P22" s="552"/>
      <c r="Q22" s="372"/>
      <c r="R22" s="2149" t="s">
        <v>415</v>
      </c>
      <c r="S22" s="2149"/>
      <c r="T22" s="2149"/>
      <c r="U22" s="372"/>
      <c r="V22" s="372"/>
      <c r="W22" s="371"/>
      <c r="X22" s="371"/>
      <c r="Y22" s="2149" t="s">
        <v>416</v>
      </c>
      <c r="Z22" s="2149"/>
      <c r="AA22" s="2149"/>
      <c r="AB22" s="553"/>
      <c r="AD22" s="327"/>
    </row>
    <row r="23" spans="1:30" ht="13.75" customHeight="1">
      <c r="A23" s="1903"/>
      <c r="B23" s="2287" t="s">
        <v>418</v>
      </c>
      <c r="C23" s="2288"/>
      <c r="D23" s="2288"/>
      <c r="E23" s="2288"/>
      <c r="F23" s="2288"/>
      <c r="G23" s="2288"/>
      <c r="H23" s="2288"/>
      <c r="I23" s="2288"/>
      <c r="J23" s="2288"/>
      <c r="K23" s="2288"/>
      <c r="L23" s="2288"/>
      <c r="M23" s="2288"/>
      <c r="N23" s="2288"/>
      <c r="O23" s="2288"/>
      <c r="P23" s="2288"/>
      <c r="Q23" s="2288"/>
      <c r="R23" s="2288"/>
      <c r="S23" s="2288"/>
      <c r="T23" s="2288"/>
      <c r="U23" s="2288"/>
      <c r="V23" s="2288"/>
      <c r="W23" s="2288"/>
      <c r="X23" s="2288"/>
      <c r="Y23" s="2288"/>
      <c r="Z23" s="2288"/>
      <c r="AA23" s="2288"/>
      <c r="AB23" s="2289"/>
      <c r="AD23" s="327"/>
    </row>
    <row r="24" spans="1:30" ht="13.75" customHeight="1">
      <c r="A24" s="1903"/>
      <c r="B24" s="1664" t="s">
        <v>376</v>
      </c>
      <c r="C24" s="1664"/>
      <c r="D24" s="1664"/>
      <c r="E24" s="1664"/>
      <c r="F24" s="1664"/>
      <c r="G24" s="1664"/>
      <c r="H24" s="1664"/>
      <c r="I24" s="1664"/>
      <c r="J24" s="1664"/>
      <c r="K24" s="1664"/>
      <c r="L24" s="1659"/>
      <c r="M24" s="1657" t="s">
        <v>481</v>
      </c>
      <c r="N24" s="1658"/>
      <c r="O24" s="1658"/>
      <c r="P24" s="1686"/>
      <c r="Q24" s="1657" t="s">
        <v>378</v>
      </c>
      <c r="R24" s="1658"/>
      <c r="S24" s="1658"/>
      <c r="T24" s="1686"/>
      <c r="U24" s="1657" t="s">
        <v>380</v>
      </c>
      <c r="V24" s="1658"/>
      <c r="W24" s="1658"/>
      <c r="X24" s="1686"/>
      <c r="Y24" s="1657" t="s">
        <v>379</v>
      </c>
      <c r="Z24" s="1658"/>
      <c r="AA24" s="1658"/>
      <c r="AB24" s="1746"/>
    </row>
    <row r="25" spans="1:30" ht="13.75" customHeight="1">
      <c r="A25" s="1903"/>
      <c r="B25" s="1666"/>
      <c r="C25" s="1668"/>
      <c r="D25" s="1668"/>
      <c r="E25" s="1668"/>
      <c r="F25" s="1668"/>
      <c r="G25" s="1668"/>
      <c r="H25" s="1668"/>
      <c r="I25" s="1668"/>
      <c r="J25" s="1668"/>
      <c r="K25" s="1668"/>
      <c r="L25" s="1678"/>
      <c r="M25" s="1657" t="s">
        <v>381</v>
      </c>
      <c r="N25" s="1658"/>
      <c r="O25" s="1657" t="s">
        <v>482</v>
      </c>
      <c r="P25" s="1686"/>
      <c r="Q25" s="1657" t="s">
        <v>381</v>
      </c>
      <c r="R25" s="1686"/>
      <c r="S25" s="1657" t="s">
        <v>482</v>
      </c>
      <c r="T25" s="1686"/>
      <c r="U25" s="1657" t="s">
        <v>381</v>
      </c>
      <c r="V25" s="1686"/>
      <c r="W25" s="1657" t="s">
        <v>482</v>
      </c>
      <c r="X25" s="1686"/>
      <c r="Y25" s="1657" t="s">
        <v>381</v>
      </c>
      <c r="Z25" s="1686"/>
      <c r="AA25" s="1657" t="s">
        <v>482</v>
      </c>
      <c r="AB25" s="1746"/>
    </row>
    <row r="26" spans="1:30" ht="12.75" customHeight="1">
      <c r="A26" s="1903"/>
      <c r="B26" s="408"/>
      <c r="C26" s="1755" t="s">
        <v>483</v>
      </c>
      <c r="D26" s="1755"/>
      <c r="E26" s="1755"/>
      <c r="F26" s="1755"/>
      <c r="G26" s="1755"/>
      <c r="H26" s="1755"/>
      <c r="I26" s="1756"/>
      <c r="J26" s="1657" t="s">
        <v>484</v>
      </c>
      <c r="K26" s="1658"/>
      <c r="L26" s="1686"/>
      <c r="M26" s="1657"/>
      <c r="N26" s="1658"/>
      <c r="O26" s="1657"/>
      <c r="P26" s="1686"/>
      <c r="Q26" s="1657"/>
      <c r="R26" s="1686"/>
      <c r="S26" s="1657"/>
      <c r="T26" s="1686"/>
      <c r="U26" s="1657"/>
      <c r="V26" s="1686"/>
      <c r="W26" s="1657"/>
      <c r="X26" s="1686"/>
      <c r="Y26" s="1657"/>
      <c r="Z26" s="1686"/>
      <c r="AA26" s="1657"/>
      <c r="AB26" s="1746"/>
    </row>
    <row r="27" spans="1:30" ht="12.5">
      <c r="A27" s="1903"/>
      <c r="B27" s="408"/>
      <c r="C27" s="1761"/>
      <c r="D27" s="1761"/>
      <c r="E27" s="1761"/>
      <c r="F27" s="1761"/>
      <c r="G27" s="1761"/>
      <c r="H27" s="1761"/>
      <c r="I27" s="1762"/>
      <c r="J27" s="1657" t="s">
        <v>385</v>
      </c>
      <c r="K27" s="1658"/>
      <c r="L27" s="1686"/>
      <c r="M27" s="1657"/>
      <c r="N27" s="1658"/>
      <c r="O27" s="1657"/>
      <c r="P27" s="1686"/>
      <c r="Q27" s="1657"/>
      <c r="R27" s="1686"/>
      <c r="S27" s="1657"/>
      <c r="T27" s="1686"/>
      <c r="U27" s="1657"/>
      <c r="V27" s="1686"/>
      <c r="W27" s="1657"/>
      <c r="X27" s="1686"/>
      <c r="Y27" s="1657"/>
      <c r="Z27" s="1686"/>
      <c r="AA27" s="1657"/>
      <c r="AB27" s="1746"/>
    </row>
    <row r="28" spans="1:30" ht="13.75" customHeight="1">
      <c r="A28" s="1903"/>
      <c r="B28" s="409"/>
      <c r="C28" s="1658" t="s">
        <v>422</v>
      </c>
      <c r="D28" s="1658"/>
      <c r="E28" s="1658"/>
      <c r="F28" s="1658"/>
      <c r="G28" s="1658"/>
      <c r="H28" s="1658"/>
      <c r="I28" s="1658"/>
      <c r="J28" s="1658"/>
      <c r="K28" s="1658"/>
      <c r="L28" s="1686"/>
      <c r="M28" s="2290"/>
      <c r="N28" s="2291"/>
      <c r="O28" s="2291"/>
      <c r="P28" s="2292"/>
      <c r="Q28" s="1747"/>
      <c r="R28" s="1748"/>
      <c r="S28" s="1748"/>
      <c r="T28" s="1749"/>
      <c r="U28" s="1747"/>
      <c r="V28" s="1748"/>
      <c r="W28" s="1748"/>
      <c r="X28" s="1749"/>
      <c r="Y28" s="1747"/>
      <c r="Z28" s="1748"/>
      <c r="AA28" s="1748"/>
      <c r="AB28" s="1750"/>
    </row>
    <row r="29" spans="1:30" ht="13.75" customHeight="1">
      <c r="A29" s="1903"/>
      <c r="B29" s="392"/>
      <c r="C29" s="392"/>
      <c r="D29" s="392"/>
      <c r="E29" s="392"/>
      <c r="F29" s="392"/>
      <c r="G29" s="392"/>
      <c r="H29" s="392"/>
      <c r="I29" s="392"/>
      <c r="J29" s="392"/>
      <c r="K29" s="392"/>
      <c r="L29" s="409"/>
      <c r="M29" s="1657" t="s">
        <v>387</v>
      </c>
      <c r="N29" s="1658"/>
      <c r="O29" s="1658"/>
      <c r="P29" s="1686"/>
      <c r="Q29" s="2107" t="s">
        <v>388</v>
      </c>
      <c r="R29" s="2108"/>
      <c r="S29" s="2108"/>
      <c r="T29" s="2231"/>
      <c r="U29" s="2107" t="s">
        <v>485</v>
      </c>
      <c r="V29" s="2108"/>
      <c r="W29" s="2108"/>
      <c r="X29" s="2231"/>
      <c r="Y29" s="1663"/>
      <c r="Z29" s="1664"/>
      <c r="AA29" s="1664"/>
      <c r="AB29" s="1801"/>
    </row>
    <row r="30" spans="1:30" ht="13.75" customHeight="1">
      <c r="A30" s="1903"/>
      <c r="B30" s="392"/>
      <c r="C30" s="392"/>
      <c r="D30" s="392"/>
      <c r="E30" s="392"/>
      <c r="F30" s="392"/>
      <c r="G30" s="392"/>
      <c r="H30" s="392"/>
      <c r="I30" s="392"/>
      <c r="J30" s="392"/>
      <c r="K30" s="392"/>
      <c r="L30" s="409"/>
      <c r="M30" s="1657" t="s">
        <v>381</v>
      </c>
      <c r="N30" s="1658"/>
      <c r="O30" s="1657" t="s">
        <v>482</v>
      </c>
      <c r="P30" s="1686"/>
      <c r="Q30" s="1657" t="s">
        <v>381</v>
      </c>
      <c r="R30" s="1686"/>
      <c r="S30" s="1657" t="s">
        <v>482</v>
      </c>
      <c r="T30" s="1686"/>
      <c r="U30" s="1657" t="s">
        <v>381</v>
      </c>
      <c r="V30" s="1686"/>
      <c r="W30" s="1657" t="s">
        <v>482</v>
      </c>
      <c r="X30" s="1686"/>
      <c r="Y30" s="1667"/>
      <c r="Z30" s="1668"/>
      <c r="AA30" s="1668"/>
      <c r="AB30" s="1770"/>
    </row>
    <row r="31" spans="1:30" ht="12.75" customHeight="1">
      <c r="A31" s="1903"/>
      <c r="B31" s="408"/>
      <c r="C31" s="1755" t="s">
        <v>483</v>
      </c>
      <c r="D31" s="1755"/>
      <c r="E31" s="1755"/>
      <c r="F31" s="1755"/>
      <c r="G31" s="1755"/>
      <c r="H31" s="1755"/>
      <c r="I31" s="1756"/>
      <c r="J31" s="1657" t="s">
        <v>484</v>
      </c>
      <c r="K31" s="1658"/>
      <c r="L31" s="1686"/>
      <c r="M31" s="1657"/>
      <c r="N31" s="1658"/>
      <c r="O31" s="1657"/>
      <c r="P31" s="1686"/>
      <c r="Q31" s="1657"/>
      <c r="R31" s="1686"/>
      <c r="S31" s="1657"/>
      <c r="T31" s="1686"/>
      <c r="U31" s="1657"/>
      <c r="V31" s="1686"/>
      <c r="W31" s="1657"/>
      <c r="X31" s="1686"/>
      <c r="Y31" s="1663"/>
      <c r="Z31" s="1664"/>
      <c r="AA31" s="1664"/>
      <c r="AB31" s="1801"/>
    </row>
    <row r="32" spans="1:30" ht="13.15" customHeight="1">
      <c r="A32" s="1903"/>
      <c r="B32" s="408"/>
      <c r="C32" s="1761"/>
      <c r="D32" s="1761"/>
      <c r="E32" s="1761"/>
      <c r="F32" s="1761"/>
      <c r="G32" s="1761"/>
      <c r="H32" s="1761"/>
      <c r="I32" s="1762"/>
      <c r="J32" s="1657" t="s">
        <v>385</v>
      </c>
      <c r="K32" s="1658"/>
      <c r="L32" s="1686"/>
      <c r="M32" s="1657"/>
      <c r="N32" s="1658"/>
      <c r="O32" s="1657"/>
      <c r="P32" s="1686"/>
      <c r="Q32" s="1657"/>
      <c r="R32" s="1686"/>
      <c r="S32" s="1657"/>
      <c r="T32" s="1686"/>
      <c r="U32" s="2297"/>
      <c r="V32" s="2298"/>
      <c r="W32" s="2298"/>
      <c r="X32" s="2299"/>
      <c r="Y32" s="1665"/>
      <c r="Z32" s="1666"/>
      <c r="AA32" s="1666"/>
      <c r="AB32" s="2083"/>
    </row>
    <row r="33" spans="1:30" ht="13.75" customHeight="1">
      <c r="A33" s="1903"/>
      <c r="B33" s="409"/>
      <c r="C33" s="1664" t="s">
        <v>422</v>
      </c>
      <c r="D33" s="1664"/>
      <c r="E33" s="1664"/>
      <c r="F33" s="1664"/>
      <c r="G33" s="1664"/>
      <c r="H33" s="1664"/>
      <c r="I33" s="1664"/>
      <c r="J33" s="1664"/>
      <c r="K33" s="1664"/>
      <c r="L33" s="1659"/>
      <c r="M33" s="1663"/>
      <c r="N33" s="1664"/>
      <c r="O33" s="1664"/>
      <c r="P33" s="1659"/>
      <c r="Q33" s="1663"/>
      <c r="R33" s="1664"/>
      <c r="S33" s="1664"/>
      <c r="T33" s="1659"/>
      <c r="U33" s="1663"/>
      <c r="V33" s="1664"/>
      <c r="W33" s="1664"/>
      <c r="X33" s="1659"/>
      <c r="Y33" s="1665"/>
      <c r="Z33" s="1666"/>
      <c r="AA33" s="1666"/>
      <c r="AB33" s="2083"/>
    </row>
    <row r="34" spans="1:30" ht="13.75" customHeight="1">
      <c r="A34" s="1903"/>
      <c r="B34" s="2273" t="s">
        <v>486</v>
      </c>
      <c r="C34" s="1682"/>
      <c r="D34" s="1682"/>
      <c r="E34" s="1682"/>
      <c r="F34" s="1682"/>
      <c r="G34" s="1682"/>
      <c r="H34" s="1682"/>
      <c r="I34" s="1731"/>
      <c r="J34" s="1358"/>
      <c r="K34" s="1357"/>
      <c r="L34" s="1357"/>
      <c r="M34" s="1258" t="s">
        <v>487</v>
      </c>
      <c r="N34" s="1258"/>
      <c r="O34" s="1258"/>
      <c r="P34" s="1529"/>
      <c r="Q34" s="1682" t="s">
        <v>488</v>
      </c>
      <c r="R34" s="1682"/>
      <c r="S34" s="1682"/>
      <c r="T34" s="1731"/>
      <c r="U34" s="1681"/>
      <c r="V34" s="1682"/>
      <c r="W34" s="1682"/>
      <c r="X34" s="1682"/>
      <c r="Y34" s="1682" t="s">
        <v>487</v>
      </c>
      <c r="Z34" s="1682"/>
      <c r="AA34" s="1682"/>
      <c r="AB34" s="2293"/>
    </row>
    <row r="35" spans="1:30" ht="13.75" customHeight="1">
      <c r="A35" s="1903"/>
      <c r="B35" s="2294" t="s">
        <v>390</v>
      </c>
      <c r="C35" s="2295"/>
      <c r="D35" s="2295"/>
      <c r="E35" s="2295"/>
      <c r="F35" s="2295"/>
      <c r="G35" s="2295"/>
      <c r="H35" s="2295"/>
      <c r="I35" s="2295"/>
      <c r="J35" s="2295"/>
      <c r="K35" s="2295"/>
      <c r="L35" s="2295"/>
      <c r="M35" s="2295"/>
      <c r="N35" s="2295"/>
      <c r="O35" s="2295"/>
      <c r="P35" s="2295"/>
      <c r="Q35" s="2295"/>
      <c r="R35" s="2295"/>
      <c r="S35" s="2295"/>
      <c r="T35" s="2295"/>
      <c r="U35" s="2295"/>
      <c r="V35" s="2295"/>
      <c r="W35" s="2295"/>
      <c r="X35" s="2295"/>
      <c r="Y35" s="2295"/>
      <c r="Z35" s="2295"/>
      <c r="AA35" s="2295"/>
      <c r="AB35" s="2296"/>
    </row>
    <row r="36" spans="1:30" ht="13.75" customHeight="1">
      <c r="A36" s="1903"/>
      <c r="B36" s="394"/>
      <c r="C36" s="394"/>
      <c r="D36" s="394"/>
      <c r="E36" s="394"/>
      <c r="F36" s="394"/>
      <c r="G36" s="394"/>
      <c r="H36" s="394"/>
      <c r="I36" s="394"/>
      <c r="J36" s="394"/>
      <c r="K36" s="394"/>
      <c r="L36" s="394"/>
      <c r="M36" s="1970" t="s">
        <v>489</v>
      </c>
      <c r="N36" s="1664"/>
      <c r="O36" s="1664"/>
      <c r="P36" s="1664"/>
      <c r="Q36" s="1664"/>
      <c r="R36" s="1664"/>
      <c r="S36" s="1664"/>
      <c r="T36" s="1802"/>
      <c r="U36" s="1970" t="s">
        <v>490</v>
      </c>
      <c r="V36" s="1664"/>
      <c r="W36" s="1664"/>
      <c r="X36" s="1664"/>
      <c r="Y36" s="1664"/>
      <c r="Z36" s="1664"/>
      <c r="AA36" s="1664"/>
      <c r="AB36" s="1801"/>
    </row>
    <row r="37" spans="1:30" ht="12.25" customHeight="1">
      <c r="A37" s="1903"/>
      <c r="B37" s="410"/>
      <c r="C37" s="410"/>
      <c r="D37" s="410"/>
      <c r="E37" s="410"/>
      <c r="F37" s="410"/>
      <c r="G37" s="410"/>
      <c r="H37" s="410"/>
      <c r="I37" s="410"/>
      <c r="J37" s="410"/>
      <c r="K37" s="410"/>
      <c r="L37" s="410"/>
      <c r="M37" s="2150"/>
      <c r="N37" s="1668"/>
      <c r="O37" s="1668"/>
      <c r="P37" s="1668"/>
      <c r="Q37" s="1668"/>
      <c r="R37" s="1668"/>
      <c r="S37" s="1668"/>
      <c r="T37" s="1958"/>
      <c r="U37" s="2150"/>
      <c r="V37" s="1668"/>
      <c r="W37" s="1668"/>
      <c r="X37" s="1668"/>
      <c r="Y37" s="1668"/>
      <c r="Z37" s="1668"/>
      <c r="AA37" s="1668"/>
      <c r="AB37" s="1770"/>
    </row>
    <row r="38" spans="1:30" ht="13.75" customHeight="1">
      <c r="A38" s="1903"/>
      <c r="B38" s="1664" t="s">
        <v>391</v>
      </c>
      <c r="C38" s="1659"/>
      <c r="D38" s="1693" t="s">
        <v>392</v>
      </c>
      <c r="E38" s="1694"/>
      <c r="F38" s="1694"/>
      <c r="G38" s="1694"/>
      <c r="H38" s="1694"/>
      <c r="I38" s="1694"/>
      <c r="J38" s="1694"/>
      <c r="K38" s="1694"/>
      <c r="L38" s="2300"/>
      <c r="M38" s="2301"/>
      <c r="N38" s="2302"/>
      <c r="O38" s="2302"/>
      <c r="P38" s="2302"/>
      <c r="Q38" s="2302"/>
      <c r="R38" s="2302"/>
      <c r="S38" s="1658" t="s">
        <v>393</v>
      </c>
      <c r="T38" s="1686"/>
      <c r="U38" s="2301"/>
      <c r="V38" s="2302"/>
      <c r="W38" s="2302"/>
      <c r="X38" s="2302"/>
      <c r="Y38" s="2302"/>
      <c r="Z38" s="2302"/>
      <c r="AA38" s="1658" t="s">
        <v>393</v>
      </c>
      <c r="AB38" s="2303"/>
    </row>
    <row r="39" spans="1:30" ht="13.75" customHeight="1">
      <c r="A39" s="1903"/>
      <c r="B39" s="1668"/>
      <c r="C39" s="1678"/>
      <c r="D39" s="1693" t="s">
        <v>394</v>
      </c>
      <c r="E39" s="1694"/>
      <c r="F39" s="1694"/>
      <c r="G39" s="1694"/>
      <c r="H39" s="1694"/>
      <c r="I39" s="1694"/>
      <c r="J39" s="1694"/>
      <c r="K39" s="1694"/>
      <c r="L39" s="2300"/>
      <c r="M39" s="2304"/>
      <c r="N39" s="1790"/>
      <c r="O39" s="1790"/>
      <c r="P39" s="1790"/>
      <c r="Q39" s="1790"/>
      <c r="R39" s="1790"/>
      <c r="S39" s="1658" t="s">
        <v>285</v>
      </c>
      <c r="T39" s="1686"/>
      <c r="U39" s="2304"/>
      <c r="V39" s="1790"/>
      <c r="W39" s="1790"/>
      <c r="X39" s="1790"/>
      <c r="Y39" s="1790"/>
      <c r="Z39" s="1790"/>
      <c r="AA39" s="1658" t="s">
        <v>285</v>
      </c>
      <c r="AB39" s="2303"/>
    </row>
    <row r="40" spans="1:30" ht="13.75" customHeight="1">
      <c r="A40" s="1903"/>
      <c r="B40" s="1694" t="s">
        <v>395</v>
      </c>
      <c r="C40" s="1694"/>
      <c r="D40" s="1694"/>
      <c r="E40" s="1694"/>
      <c r="F40" s="1694"/>
      <c r="G40" s="1694"/>
      <c r="H40" s="1694"/>
      <c r="I40" s="1694"/>
      <c r="J40" s="1694"/>
      <c r="K40" s="1694"/>
      <c r="L40" s="2300"/>
      <c r="M40" s="2304"/>
      <c r="N40" s="1790"/>
      <c r="O40" s="1790"/>
      <c r="P40" s="1790"/>
      <c r="Q40" s="1790"/>
      <c r="R40" s="1790"/>
      <c r="S40" s="1658" t="s">
        <v>285</v>
      </c>
      <c r="T40" s="1686"/>
      <c r="U40" s="2304"/>
      <c r="V40" s="1790"/>
      <c r="W40" s="1790"/>
      <c r="X40" s="1790"/>
      <c r="Y40" s="1790"/>
      <c r="Z40" s="1790"/>
      <c r="AA40" s="1658" t="s">
        <v>285</v>
      </c>
      <c r="AB40" s="2303"/>
    </row>
    <row r="41" spans="1:30" ht="13.75" customHeight="1">
      <c r="A41" s="1903"/>
      <c r="B41" s="1664" t="s">
        <v>425</v>
      </c>
      <c r="C41" s="1659"/>
      <c r="D41" s="1693" t="s">
        <v>397</v>
      </c>
      <c r="E41" s="1694"/>
      <c r="F41" s="1694"/>
      <c r="G41" s="1694"/>
      <c r="H41" s="1694"/>
      <c r="I41" s="1694"/>
      <c r="J41" s="1694"/>
      <c r="K41" s="1694"/>
      <c r="L41" s="2300"/>
      <c r="M41" s="2304"/>
      <c r="N41" s="1790"/>
      <c r="O41" s="1790"/>
      <c r="P41" s="1790"/>
      <c r="Q41" s="1790"/>
      <c r="R41" s="1790"/>
      <c r="S41" s="1658" t="s">
        <v>398</v>
      </c>
      <c r="T41" s="1686"/>
      <c r="U41" s="2304"/>
      <c r="V41" s="1790"/>
      <c r="W41" s="1790"/>
      <c r="X41" s="1790"/>
      <c r="Y41" s="1790"/>
      <c r="Z41" s="1790"/>
      <c r="AA41" s="1658" t="s">
        <v>398</v>
      </c>
      <c r="AB41" s="2303"/>
    </row>
    <row r="42" spans="1:30" ht="13.75" customHeight="1">
      <c r="A42" s="1903"/>
      <c r="B42" s="1666"/>
      <c r="C42" s="1706"/>
      <c r="D42" s="1771" t="s">
        <v>399</v>
      </c>
      <c r="E42" s="1772"/>
      <c r="F42" s="1772"/>
      <c r="G42" s="1772"/>
      <c r="H42" s="1772"/>
      <c r="I42" s="1772"/>
      <c r="J42" s="1772"/>
      <c r="K42" s="1772"/>
      <c r="L42" s="2310"/>
      <c r="M42" s="2304"/>
      <c r="N42" s="1790"/>
      <c r="O42" s="1790"/>
      <c r="P42" s="1790"/>
      <c r="Q42" s="1790"/>
      <c r="R42" s="1790"/>
      <c r="S42" s="2198" t="s">
        <v>398</v>
      </c>
      <c r="T42" s="2311"/>
      <c r="U42" s="2304"/>
      <c r="V42" s="1790"/>
      <c r="W42" s="1790"/>
      <c r="X42" s="1790"/>
      <c r="Y42" s="1790"/>
      <c r="Z42" s="1790"/>
      <c r="AA42" s="2198" t="s">
        <v>398</v>
      </c>
      <c r="AB42" s="2305"/>
    </row>
    <row r="43" spans="1:30" ht="13.75" customHeight="1" thickBot="1">
      <c r="A43" s="2283"/>
      <c r="B43" s="1899" t="s">
        <v>491</v>
      </c>
      <c r="C43" s="1658"/>
      <c r="D43" s="1658"/>
      <c r="E43" s="1658"/>
      <c r="F43" s="1658"/>
      <c r="G43" s="1658"/>
      <c r="H43" s="1658"/>
      <c r="I43" s="1800"/>
      <c r="J43" s="1681"/>
      <c r="K43" s="1682"/>
      <c r="L43" s="1682"/>
      <c r="M43" s="411" t="s">
        <v>287</v>
      </c>
      <c r="N43" s="1415"/>
      <c r="O43" s="1415"/>
      <c r="P43" s="1415"/>
      <c r="Q43" s="1415"/>
      <c r="R43" s="1415"/>
      <c r="S43" s="1415"/>
      <c r="T43" s="1415"/>
      <c r="U43" s="1415"/>
      <c r="V43" s="1415"/>
      <c r="W43" s="1415"/>
      <c r="X43" s="1415"/>
      <c r="Y43" s="1415"/>
      <c r="Z43" s="1415"/>
      <c r="AA43" s="1415"/>
      <c r="AB43" s="2306"/>
    </row>
    <row r="44" spans="1:30" ht="16.149999999999999" customHeight="1">
      <c r="A44" s="1902" t="s">
        <v>309</v>
      </c>
      <c r="B44" s="2312" t="s">
        <v>347</v>
      </c>
      <c r="C44" s="2313"/>
      <c r="D44" s="2313"/>
      <c r="E44" s="2313"/>
      <c r="F44" s="2313"/>
      <c r="G44" s="2313"/>
      <c r="H44" s="2313"/>
      <c r="I44" s="2313"/>
      <c r="J44" s="2313"/>
      <c r="K44" s="2313"/>
      <c r="L44" s="2313"/>
      <c r="M44" s="2313"/>
      <c r="N44" s="2313"/>
      <c r="O44" s="2314"/>
      <c r="P44" s="406"/>
      <c r="Q44" s="381"/>
      <c r="R44" s="2307" t="s">
        <v>415</v>
      </c>
      <c r="S44" s="2307"/>
      <c r="T44" s="2307"/>
      <c r="U44" s="381"/>
      <c r="V44" s="381"/>
      <c r="W44" s="380"/>
      <c r="X44" s="380"/>
      <c r="Y44" s="2307" t="s">
        <v>416</v>
      </c>
      <c r="Z44" s="2307"/>
      <c r="AA44" s="2307"/>
      <c r="AB44" s="407"/>
      <c r="AD44" s="327"/>
    </row>
    <row r="45" spans="1:30" ht="13.75" customHeight="1">
      <c r="A45" s="1903"/>
      <c r="B45" s="2308" t="s">
        <v>418</v>
      </c>
      <c r="C45" s="2308"/>
      <c r="D45" s="2308"/>
      <c r="E45" s="2308"/>
      <c r="F45" s="2308"/>
      <c r="G45" s="2308"/>
      <c r="H45" s="2308"/>
      <c r="I45" s="2308"/>
      <c r="J45" s="2308"/>
      <c r="K45" s="2308"/>
      <c r="L45" s="2308"/>
      <c r="M45" s="2308"/>
      <c r="N45" s="2308"/>
      <c r="O45" s="2308"/>
      <c r="P45" s="2308"/>
      <c r="Q45" s="2308"/>
      <c r="R45" s="2308"/>
      <c r="S45" s="2308"/>
      <c r="T45" s="2308"/>
      <c r="U45" s="2308"/>
      <c r="V45" s="2308"/>
      <c r="W45" s="2308"/>
      <c r="X45" s="2308"/>
      <c r="Y45" s="2308"/>
      <c r="Z45" s="2308"/>
      <c r="AA45" s="2308"/>
      <c r="AB45" s="2309"/>
      <c r="AD45" s="327"/>
    </row>
    <row r="46" spans="1:30" ht="13.75" customHeight="1">
      <c r="A46" s="1903"/>
      <c r="B46" s="1664" t="s">
        <v>376</v>
      </c>
      <c r="C46" s="1664"/>
      <c r="D46" s="1664"/>
      <c r="E46" s="1664"/>
      <c r="F46" s="1664"/>
      <c r="G46" s="1664"/>
      <c r="H46" s="1664"/>
      <c r="I46" s="1664"/>
      <c r="J46" s="1664"/>
      <c r="K46" s="1664"/>
      <c r="L46" s="1659"/>
      <c r="M46" s="1657" t="s">
        <v>481</v>
      </c>
      <c r="N46" s="1658"/>
      <c r="O46" s="1658"/>
      <c r="P46" s="1686"/>
      <c r="Q46" s="1657" t="s">
        <v>378</v>
      </c>
      <c r="R46" s="1658"/>
      <c r="S46" s="1658"/>
      <c r="T46" s="1686"/>
      <c r="U46" s="1657" t="s">
        <v>380</v>
      </c>
      <c r="V46" s="1658"/>
      <c r="W46" s="1658"/>
      <c r="X46" s="1686"/>
      <c r="Y46" s="1657" t="s">
        <v>379</v>
      </c>
      <c r="Z46" s="1658"/>
      <c r="AA46" s="1658"/>
      <c r="AB46" s="1746"/>
    </row>
    <row r="47" spans="1:30" ht="13.75" customHeight="1">
      <c r="A47" s="1903"/>
      <c r="B47" s="1666"/>
      <c r="C47" s="1668"/>
      <c r="D47" s="1668"/>
      <c r="E47" s="1668"/>
      <c r="F47" s="1668"/>
      <c r="G47" s="1668"/>
      <c r="H47" s="1668"/>
      <c r="I47" s="1668"/>
      <c r="J47" s="1668"/>
      <c r="K47" s="1668"/>
      <c r="L47" s="1678"/>
      <c r="M47" s="1657" t="s">
        <v>381</v>
      </c>
      <c r="N47" s="1658"/>
      <c r="O47" s="1657" t="s">
        <v>482</v>
      </c>
      <c r="P47" s="1686"/>
      <c r="Q47" s="1657" t="s">
        <v>381</v>
      </c>
      <c r="R47" s="1686"/>
      <c r="S47" s="1657" t="s">
        <v>482</v>
      </c>
      <c r="T47" s="1686"/>
      <c r="U47" s="1657" t="s">
        <v>381</v>
      </c>
      <c r="V47" s="1686"/>
      <c r="W47" s="1657" t="s">
        <v>482</v>
      </c>
      <c r="X47" s="1686"/>
      <c r="Y47" s="1657" t="s">
        <v>381</v>
      </c>
      <c r="Z47" s="1686"/>
      <c r="AA47" s="1657" t="s">
        <v>482</v>
      </c>
      <c r="AB47" s="1746"/>
    </row>
    <row r="48" spans="1:30" ht="12.75" customHeight="1">
      <c r="A48" s="1903"/>
      <c r="B48" s="408"/>
      <c r="C48" s="1755" t="s">
        <v>483</v>
      </c>
      <c r="D48" s="1755"/>
      <c r="E48" s="1755"/>
      <c r="F48" s="1755"/>
      <c r="G48" s="1755"/>
      <c r="H48" s="1755"/>
      <c r="I48" s="1756"/>
      <c r="J48" s="1657" t="s">
        <v>484</v>
      </c>
      <c r="K48" s="1658"/>
      <c r="L48" s="1686"/>
      <c r="M48" s="1657"/>
      <c r="N48" s="1658"/>
      <c r="O48" s="1657"/>
      <c r="P48" s="1686"/>
      <c r="Q48" s="1657"/>
      <c r="R48" s="1686"/>
      <c r="S48" s="1657"/>
      <c r="T48" s="1686"/>
      <c r="U48" s="1657"/>
      <c r="V48" s="1686"/>
      <c r="W48" s="1657"/>
      <c r="X48" s="1686"/>
      <c r="Y48" s="1657"/>
      <c r="Z48" s="1686"/>
      <c r="AA48" s="1657"/>
      <c r="AB48" s="1746"/>
    </row>
    <row r="49" spans="1:28" ht="12.5">
      <c r="A49" s="1903"/>
      <c r="B49" s="408"/>
      <c r="C49" s="1761"/>
      <c r="D49" s="1761"/>
      <c r="E49" s="1761"/>
      <c r="F49" s="1761"/>
      <c r="G49" s="1761"/>
      <c r="H49" s="1761"/>
      <c r="I49" s="1762"/>
      <c r="J49" s="1657" t="s">
        <v>385</v>
      </c>
      <c r="K49" s="1658"/>
      <c r="L49" s="1686"/>
      <c r="M49" s="1657"/>
      <c r="N49" s="1658"/>
      <c r="O49" s="1657"/>
      <c r="P49" s="1686"/>
      <c r="Q49" s="1657"/>
      <c r="R49" s="1686"/>
      <c r="S49" s="1657"/>
      <c r="T49" s="1686"/>
      <c r="U49" s="1657"/>
      <c r="V49" s="1686"/>
      <c r="W49" s="1657"/>
      <c r="X49" s="1686"/>
      <c r="Y49" s="1657"/>
      <c r="Z49" s="1686"/>
      <c r="AA49" s="1657"/>
      <c r="AB49" s="1746"/>
    </row>
    <row r="50" spans="1:28" ht="13.75" customHeight="1">
      <c r="A50" s="1903"/>
      <c r="B50" s="409"/>
      <c r="C50" s="1658" t="s">
        <v>422</v>
      </c>
      <c r="D50" s="1658"/>
      <c r="E50" s="1658"/>
      <c r="F50" s="1658"/>
      <c r="G50" s="1658"/>
      <c r="H50" s="1658"/>
      <c r="I50" s="1658"/>
      <c r="J50" s="1658"/>
      <c r="K50" s="1658"/>
      <c r="L50" s="1686"/>
      <c r="M50" s="2290"/>
      <c r="N50" s="2291"/>
      <c r="O50" s="2291"/>
      <c r="P50" s="2292"/>
      <c r="Q50" s="1747"/>
      <c r="R50" s="1748"/>
      <c r="S50" s="1748"/>
      <c r="T50" s="1749"/>
      <c r="U50" s="1747"/>
      <c r="V50" s="1748"/>
      <c r="W50" s="1748"/>
      <c r="X50" s="1749"/>
      <c r="Y50" s="1747"/>
      <c r="Z50" s="1748"/>
      <c r="AA50" s="1748"/>
      <c r="AB50" s="1750"/>
    </row>
    <row r="51" spans="1:28" ht="13.75" customHeight="1">
      <c r="A51" s="1903"/>
      <c r="B51" s="392"/>
      <c r="C51" s="392"/>
      <c r="D51" s="392"/>
      <c r="E51" s="392"/>
      <c r="F51" s="392"/>
      <c r="G51" s="392"/>
      <c r="H51" s="392"/>
      <c r="I51" s="392"/>
      <c r="J51" s="392"/>
      <c r="K51" s="392"/>
      <c r="L51" s="409"/>
      <c r="M51" s="1657" t="s">
        <v>387</v>
      </c>
      <c r="N51" s="1658"/>
      <c r="O51" s="1658"/>
      <c r="P51" s="1686"/>
      <c r="Q51" s="2107" t="s">
        <v>388</v>
      </c>
      <c r="R51" s="2108"/>
      <c r="S51" s="2108"/>
      <c r="T51" s="2231"/>
      <c r="U51" s="2107" t="s">
        <v>485</v>
      </c>
      <c r="V51" s="2108"/>
      <c r="W51" s="2108"/>
      <c r="X51" s="2231"/>
      <c r="Y51" s="1663"/>
      <c r="Z51" s="1664"/>
      <c r="AA51" s="1664"/>
      <c r="AB51" s="1801"/>
    </row>
    <row r="52" spans="1:28" ht="13.75" customHeight="1">
      <c r="A52" s="1903"/>
      <c r="B52" s="392"/>
      <c r="C52" s="392"/>
      <c r="D52" s="392"/>
      <c r="E52" s="392"/>
      <c r="F52" s="392"/>
      <c r="G52" s="392"/>
      <c r="H52" s="392"/>
      <c r="I52" s="392"/>
      <c r="J52" s="392"/>
      <c r="K52" s="392"/>
      <c r="L52" s="409"/>
      <c r="M52" s="1657" t="s">
        <v>381</v>
      </c>
      <c r="N52" s="1658"/>
      <c r="O52" s="1657" t="s">
        <v>482</v>
      </c>
      <c r="P52" s="1686"/>
      <c r="Q52" s="1657" t="s">
        <v>381</v>
      </c>
      <c r="R52" s="1686"/>
      <c r="S52" s="1657" t="s">
        <v>482</v>
      </c>
      <c r="T52" s="1686"/>
      <c r="U52" s="1657" t="s">
        <v>381</v>
      </c>
      <c r="V52" s="1686"/>
      <c r="W52" s="1657" t="s">
        <v>482</v>
      </c>
      <c r="X52" s="1686"/>
      <c r="Y52" s="1667"/>
      <c r="Z52" s="1668"/>
      <c r="AA52" s="1668"/>
      <c r="AB52" s="1770"/>
    </row>
    <row r="53" spans="1:28" ht="12.75" customHeight="1">
      <c r="A53" s="1903"/>
      <c r="B53" s="408"/>
      <c r="C53" s="1755" t="s">
        <v>483</v>
      </c>
      <c r="D53" s="1755"/>
      <c r="E53" s="1755"/>
      <c r="F53" s="1755"/>
      <c r="G53" s="1755"/>
      <c r="H53" s="1755"/>
      <c r="I53" s="1756"/>
      <c r="J53" s="1657" t="s">
        <v>484</v>
      </c>
      <c r="K53" s="1658"/>
      <c r="L53" s="1686"/>
      <c r="M53" s="1657"/>
      <c r="N53" s="1658"/>
      <c r="O53" s="1657"/>
      <c r="P53" s="1686"/>
      <c r="Q53" s="1657"/>
      <c r="R53" s="1686"/>
      <c r="S53" s="1657"/>
      <c r="T53" s="1686"/>
      <c r="U53" s="1657"/>
      <c r="V53" s="1686"/>
      <c r="W53" s="1657"/>
      <c r="X53" s="1686"/>
      <c r="Y53" s="1663"/>
      <c r="Z53" s="1664"/>
      <c r="AA53" s="1664"/>
      <c r="AB53" s="1801"/>
    </row>
    <row r="54" spans="1:28" ht="13.15" customHeight="1">
      <c r="A54" s="1903"/>
      <c r="B54" s="408"/>
      <c r="C54" s="1761"/>
      <c r="D54" s="1761"/>
      <c r="E54" s="1761"/>
      <c r="F54" s="1761"/>
      <c r="G54" s="1761"/>
      <c r="H54" s="1761"/>
      <c r="I54" s="1762"/>
      <c r="J54" s="1657" t="s">
        <v>385</v>
      </c>
      <c r="K54" s="1658"/>
      <c r="L54" s="1686"/>
      <c r="M54" s="1657"/>
      <c r="N54" s="1658"/>
      <c r="O54" s="1657"/>
      <c r="P54" s="1686"/>
      <c r="Q54" s="1657"/>
      <c r="R54" s="1686"/>
      <c r="S54" s="1657"/>
      <c r="T54" s="1686"/>
      <c r="U54" s="2297"/>
      <c r="V54" s="2298"/>
      <c r="W54" s="2298"/>
      <c r="X54" s="2299"/>
      <c r="Y54" s="1665"/>
      <c r="Z54" s="1666"/>
      <c r="AA54" s="1666"/>
      <c r="AB54" s="2083"/>
    </row>
    <row r="55" spans="1:28" ht="13.75" customHeight="1">
      <c r="A55" s="1903"/>
      <c r="B55" s="412"/>
      <c r="C55" s="1658" t="s">
        <v>422</v>
      </c>
      <c r="D55" s="1658"/>
      <c r="E55" s="1658"/>
      <c r="F55" s="1658"/>
      <c r="G55" s="1658"/>
      <c r="H55" s="1658"/>
      <c r="I55" s="1658"/>
      <c r="J55" s="1658"/>
      <c r="K55" s="1658"/>
      <c r="L55" s="1686"/>
      <c r="M55" s="1657"/>
      <c r="N55" s="1658"/>
      <c r="O55" s="1658"/>
      <c r="P55" s="1686"/>
      <c r="Q55" s="1657"/>
      <c r="R55" s="1658"/>
      <c r="S55" s="1658"/>
      <c r="T55" s="1686"/>
      <c r="U55" s="1657"/>
      <c r="V55" s="1658"/>
      <c r="W55" s="1658"/>
      <c r="X55" s="1686"/>
      <c r="Y55" s="1665"/>
      <c r="Z55" s="1666"/>
      <c r="AA55" s="1666"/>
      <c r="AB55" s="2083"/>
    </row>
    <row r="56" spans="1:28" ht="13.75" customHeight="1">
      <c r="A56" s="1903"/>
      <c r="B56" s="2273" t="s">
        <v>486</v>
      </c>
      <c r="C56" s="1682"/>
      <c r="D56" s="1682"/>
      <c r="E56" s="1682"/>
      <c r="F56" s="1682"/>
      <c r="G56" s="1682"/>
      <c r="H56" s="1682"/>
      <c r="I56" s="1731"/>
      <c r="J56" s="1358"/>
      <c r="K56" s="1357"/>
      <c r="L56" s="1357"/>
      <c r="M56" s="1258" t="s">
        <v>487</v>
      </c>
      <c r="N56" s="1258"/>
      <c r="O56" s="1258"/>
      <c r="P56" s="1529"/>
      <c r="Q56" s="1682" t="s">
        <v>488</v>
      </c>
      <c r="R56" s="1682"/>
      <c r="S56" s="1682"/>
      <c r="T56" s="1731"/>
      <c r="U56" s="1681"/>
      <c r="V56" s="1682"/>
      <c r="W56" s="1682"/>
      <c r="X56" s="1682"/>
      <c r="Y56" s="1682" t="s">
        <v>487</v>
      </c>
      <c r="Z56" s="1682"/>
      <c r="AA56" s="1682"/>
      <c r="AB56" s="2293"/>
    </row>
    <row r="57" spans="1:28" ht="13.75" customHeight="1">
      <c r="A57" s="1903"/>
      <c r="B57" s="2105" t="s">
        <v>390</v>
      </c>
      <c r="C57" s="2105"/>
      <c r="D57" s="2105"/>
      <c r="E57" s="2105"/>
      <c r="F57" s="2105"/>
      <c r="G57" s="2105"/>
      <c r="H57" s="2105"/>
      <c r="I57" s="2105"/>
      <c r="J57" s="2105"/>
      <c r="K57" s="2105"/>
      <c r="L57" s="2105"/>
      <c r="M57" s="2105"/>
      <c r="N57" s="2105"/>
      <c r="O57" s="2105"/>
      <c r="P57" s="2105"/>
      <c r="Q57" s="2105"/>
      <c r="R57" s="2105"/>
      <c r="S57" s="2105"/>
      <c r="T57" s="2105"/>
      <c r="U57" s="2105"/>
      <c r="V57" s="2105"/>
      <c r="W57" s="2105"/>
      <c r="X57" s="2105"/>
      <c r="Y57" s="2105"/>
      <c r="Z57" s="2105"/>
      <c r="AA57" s="2105"/>
      <c r="AB57" s="2106"/>
    </row>
    <row r="58" spans="1:28" ht="13.75" customHeight="1">
      <c r="A58" s="1903"/>
      <c r="B58" s="394"/>
      <c r="C58" s="394"/>
      <c r="D58" s="394"/>
      <c r="E58" s="394"/>
      <c r="F58" s="394"/>
      <c r="G58" s="394"/>
      <c r="H58" s="394"/>
      <c r="I58" s="394"/>
      <c r="J58" s="394"/>
      <c r="K58" s="394"/>
      <c r="L58" s="394"/>
      <c r="M58" s="1970" t="s">
        <v>489</v>
      </c>
      <c r="N58" s="1664"/>
      <c r="O58" s="1664"/>
      <c r="P58" s="1664"/>
      <c r="Q58" s="1664"/>
      <c r="R58" s="1664"/>
      <c r="S58" s="1664"/>
      <c r="T58" s="1802"/>
      <c r="U58" s="1970" t="s">
        <v>490</v>
      </c>
      <c r="V58" s="1664"/>
      <c r="W58" s="1664"/>
      <c r="X58" s="1664"/>
      <c r="Y58" s="1664"/>
      <c r="Z58" s="1664"/>
      <c r="AA58" s="1664"/>
      <c r="AB58" s="1801"/>
    </row>
    <row r="59" spans="1:28" ht="12.25" customHeight="1">
      <c r="A59" s="1903"/>
      <c r="B59" s="410"/>
      <c r="C59" s="410"/>
      <c r="D59" s="410"/>
      <c r="E59" s="410"/>
      <c r="F59" s="410"/>
      <c r="G59" s="410"/>
      <c r="H59" s="410"/>
      <c r="I59" s="410"/>
      <c r="J59" s="410"/>
      <c r="K59" s="410"/>
      <c r="L59" s="410"/>
      <c r="M59" s="2150"/>
      <c r="N59" s="1668"/>
      <c r="O59" s="1668"/>
      <c r="P59" s="1668"/>
      <c r="Q59" s="1668"/>
      <c r="R59" s="1668"/>
      <c r="S59" s="1668"/>
      <c r="T59" s="1958"/>
      <c r="U59" s="2150"/>
      <c r="V59" s="1668"/>
      <c r="W59" s="1668"/>
      <c r="X59" s="1668"/>
      <c r="Y59" s="1668"/>
      <c r="Z59" s="1668"/>
      <c r="AA59" s="1668"/>
      <c r="AB59" s="1770"/>
    </row>
    <row r="60" spans="1:28" ht="13.75" customHeight="1">
      <c r="A60" s="1903"/>
      <c r="B60" s="1664" t="s">
        <v>391</v>
      </c>
      <c r="C60" s="1659"/>
      <c r="D60" s="1693" t="s">
        <v>392</v>
      </c>
      <c r="E60" s="1694"/>
      <c r="F60" s="1694"/>
      <c r="G60" s="1694"/>
      <c r="H60" s="1694"/>
      <c r="I60" s="1694"/>
      <c r="J60" s="1694"/>
      <c r="K60" s="1694"/>
      <c r="L60" s="2300"/>
      <c r="M60" s="2301"/>
      <c r="N60" s="2302"/>
      <c r="O60" s="2302"/>
      <c r="P60" s="2302"/>
      <c r="Q60" s="2302"/>
      <c r="R60" s="2302"/>
      <c r="S60" s="1658" t="s">
        <v>393</v>
      </c>
      <c r="T60" s="1686"/>
      <c r="U60" s="2301"/>
      <c r="V60" s="2302"/>
      <c r="W60" s="2302"/>
      <c r="X60" s="2302"/>
      <c r="Y60" s="2302"/>
      <c r="Z60" s="2302"/>
      <c r="AA60" s="1658" t="s">
        <v>393</v>
      </c>
      <c r="AB60" s="2303"/>
    </row>
    <row r="61" spans="1:28" ht="13.75" customHeight="1">
      <c r="A61" s="1903"/>
      <c r="B61" s="1668"/>
      <c r="C61" s="1678"/>
      <c r="D61" s="1693" t="s">
        <v>394</v>
      </c>
      <c r="E61" s="1694"/>
      <c r="F61" s="1694"/>
      <c r="G61" s="1694"/>
      <c r="H61" s="1694"/>
      <c r="I61" s="1694"/>
      <c r="J61" s="1694"/>
      <c r="K61" s="1694"/>
      <c r="L61" s="2300"/>
      <c r="M61" s="2304"/>
      <c r="N61" s="1790"/>
      <c r="O61" s="1790"/>
      <c r="P61" s="1790"/>
      <c r="Q61" s="1790"/>
      <c r="R61" s="1790"/>
      <c r="S61" s="1658" t="s">
        <v>285</v>
      </c>
      <c r="T61" s="1686"/>
      <c r="U61" s="2304"/>
      <c r="V61" s="1790"/>
      <c r="W61" s="1790"/>
      <c r="X61" s="1790"/>
      <c r="Y61" s="1790"/>
      <c r="Z61" s="1790"/>
      <c r="AA61" s="1658" t="s">
        <v>285</v>
      </c>
      <c r="AB61" s="2303"/>
    </row>
    <row r="62" spans="1:28" ht="13.75" customHeight="1">
      <c r="A62" s="1903"/>
      <c r="B62" s="1694" t="s">
        <v>395</v>
      </c>
      <c r="C62" s="1694"/>
      <c r="D62" s="1694"/>
      <c r="E62" s="1694"/>
      <c r="F62" s="1694"/>
      <c r="G62" s="1694"/>
      <c r="H62" s="1694"/>
      <c r="I62" s="1694"/>
      <c r="J62" s="1694"/>
      <c r="K62" s="1694"/>
      <c r="L62" s="2300"/>
      <c r="M62" s="2304"/>
      <c r="N62" s="1790"/>
      <c r="O62" s="1790"/>
      <c r="P62" s="1790"/>
      <c r="Q62" s="1790"/>
      <c r="R62" s="1790"/>
      <c r="S62" s="1658" t="s">
        <v>285</v>
      </c>
      <c r="T62" s="1686"/>
      <c r="U62" s="2304"/>
      <c r="V62" s="1790"/>
      <c r="W62" s="1790"/>
      <c r="X62" s="1790"/>
      <c r="Y62" s="1790"/>
      <c r="Z62" s="1790"/>
      <c r="AA62" s="1658" t="s">
        <v>285</v>
      </c>
      <c r="AB62" s="2303"/>
    </row>
    <row r="63" spans="1:28" ht="13.75" customHeight="1">
      <c r="A63" s="1903"/>
      <c r="B63" s="1664" t="s">
        <v>425</v>
      </c>
      <c r="C63" s="1659"/>
      <c r="D63" s="1693" t="s">
        <v>397</v>
      </c>
      <c r="E63" s="1694"/>
      <c r="F63" s="1694"/>
      <c r="G63" s="1694"/>
      <c r="H63" s="1694"/>
      <c r="I63" s="1694"/>
      <c r="J63" s="1694"/>
      <c r="K63" s="1694"/>
      <c r="L63" s="2300"/>
      <c r="M63" s="2304"/>
      <c r="N63" s="1790"/>
      <c r="O63" s="1790"/>
      <c r="P63" s="1790"/>
      <c r="Q63" s="1790"/>
      <c r="R63" s="1790"/>
      <c r="S63" s="1658" t="s">
        <v>398</v>
      </c>
      <c r="T63" s="1686"/>
      <c r="U63" s="2304"/>
      <c r="V63" s="1790"/>
      <c r="W63" s="1790"/>
      <c r="X63" s="1790"/>
      <c r="Y63" s="1790"/>
      <c r="Z63" s="1790"/>
      <c r="AA63" s="1658" t="s">
        <v>398</v>
      </c>
      <c r="AB63" s="2303"/>
    </row>
    <row r="64" spans="1:28" ht="13.75" customHeight="1">
      <c r="A64" s="1903"/>
      <c r="B64" s="1666"/>
      <c r="C64" s="1706"/>
      <c r="D64" s="1771" t="s">
        <v>399</v>
      </c>
      <c r="E64" s="1772"/>
      <c r="F64" s="1772"/>
      <c r="G64" s="1772"/>
      <c r="H64" s="1772"/>
      <c r="I64" s="1772"/>
      <c r="J64" s="1772"/>
      <c r="K64" s="1772"/>
      <c r="L64" s="2310"/>
      <c r="M64" s="2304"/>
      <c r="N64" s="1790"/>
      <c r="O64" s="1790"/>
      <c r="P64" s="1790"/>
      <c r="Q64" s="1790"/>
      <c r="R64" s="1790"/>
      <c r="S64" s="2198" t="s">
        <v>398</v>
      </c>
      <c r="T64" s="2311"/>
      <c r="U64" s="2304"/>
      <c r="V64" s="1790"/>
      <c r="W64" s="1790"/>
      <c r="X64" s="1790"/>
      <c r="Y64" s="1790"/>
      <c r="Z64" s="1790"/>
      <c r="AA64" s="2198" t="s">
        <v>398</v>
      </c>
      <c r="AB64" s="2305"/>
    </row>
    <row r="65" spans="1:28" ht="13.75" customHeight="1" thickBot="1">
      <c r="A65" s="1903"/>
      <c r="B65" s="1745" t="s">
        <v>491</v>
      </c>
      <c r="C65" s="1664"/>
      <c r="D65" s="1664"/>
      <c r="E65" s="1664"/>
      <c r="F65" s="1664"/>
      <c r="G65" s="1664"/>
      <c r="H65" s="1664"/>
      <c r="I65" s="1802"/>
      <c r="J65" s="2199"/>
      <c r="K65" s="1401"/>
      <c r="L65" s="1401"/>
      <c r="M65" s="411" t="s">
        <v>287</v>
      </c>
      <c r="N65" s="1415"/>
      <c r="O65" s="1415"/>
      <c r="P65" s="1415"/>
      <c r="Q65" s="1415"/>
      <c r="R65" s="1415"/>
      <c r="S65" s="1415"/>
      <c r="T65" s="1415"/>
      <c r="U65" s="1415"/>
      <c r="V65" s="1415"/>
      <c r="W65" s="1415"/>
      <c r="X65" s="1415"/>
      <c r="Y65" s="1415"/>
      <c r="Z65" s="1415"/>
      <c r="AA65" s="1415"/>
      <c r="AB65" s="2306"/>
    </row>
    <row r="66" spans="1:28" ht="13.75" customHeight="1" thickBot="1">
      <c r="A66" s="2315" t="s">
        <v>402</v>
      </c>
      <c r="B66" s="2316"/>
      <c r="C66" s="2316"/>
      <c r="D66" s="2316"/>
      <c r="E66" s="2316"/>
      <c r="F66" s="2316"/>
      <c r="G66" s="2316"/>
      <c r="H66" s="2316"/>
      <c r="I66" s="2317"/>
      <c r="J66" s="2318" t="s">
        <v>456</v>
      </c>
      <c r="K66" s="2318"/>
      <c r="L66" s="2318"/>
      <c r="M66" s="2318"/>
      <c r="N66" s="2318"/>
      <c r="O66" s="2318"/>
      <c r="P66" s="2318"/>
      <c r="Q66" s="2318"/>
      <c r="R66" s="2318"/>
      <c r="S66" s="2318"/>
      <c r="T66" s="2318"/>
      <c r="U66" s="2318"/>
      <c r="V66" s="2318"/>
      <c r="W66" s="2318"/>
      <c r="X66" s="2318"/>
      <c r="Y66" s="2318"/>
      <c r="Z66" s="2318"/>
      <c r="AA66" s="2318"/>
      <c r="AB66" s="2319"/>
    </row>
    <row r="67" spans="1:28" ht="14.5" customHeight="1"/>
    <row r="68" spans="1:28" ht="14.5" customHeight="1">
      <c r="A68" s="291" t="s">
        <v>79</v>
      </c>
      <c r="C68" s="1272" t="s">
        <v>601</v>
      </c>
      <c r="D68" s="1222" t="s">
        <v>632</v>
      </c>
      <c r="E68" s="1222"/>
      <c r="F68" s="1222"/>
      <c r="G68" s="1222"/>
      <c r="H68" s="1222"/>
      <c r="I68" s="1222"/>
      <c r="J68" s="1222"/>
      <c r="K68" s="1222"/>
      <c r="L68" s="1222"/>
      <c r="M68" s="1222"/>
      <c r="N68" s="1222"/>
      <c r="O68" s="1222"/>
      <c r="P68" s="1222"/>
      <c r="Q68" s="1222"/>
      <c r="R68" s="1222"/>
      <c r="S68" s="1222"/>
      <c r="T68" s="1222"/>
      <c r="U68" s="1222"/>
      <c r="V68" s="1222"/>
      <c r="W68" s="1222"/>
      <c r="X68" s="1222"/>
      <c r="Y68" s="1222"/>
      <c r="Z68" s="1222"/>
      <c r="AA68" s="1222"/>
      <c r="AB68" s="1222"/>
    </row>
    <row r="69" spans="1:28" ht="14.5" customHeight="1">
      <c r="A69" s="365"/>
      <c r="C69" s="1272"/>
      <c r="D69" s="1222"/>
      <c r="E69" s="1222"/>
      <c r="F69" s="1222"/>
      <c r="G69" s="1222"/>
      <c r="H69" s="1222"/>
      <c r="I69" s="1222"/>
      <c r="J69" s="1222"/>
      <c r="K69" s="1222"/>
      <c r="L69" s="1222"/>
      <c r="M69" s="1222"/>
      <c r="N69" s="1222"/>
      <c r="O69" s="1222"/>
      <c r="P69" s="1222"/>
      <c r="Q69" s="1222"/>
      <c r="R69" s="1222"/>
      <c r="S69" s="1222"/>
      <c r="T69" s="1222"/>
      <c r="U69" s="1222"/>
      <c r="V69" s="1222"/>
      <c r="W69" s="1222"/>
      <c r="X69" s="1222"/>
      <c r="Y69" s="1222"/>
      <c r="Z69" s="1222"/>
      <c r="AA69" s="1222"/>
      <c r="AB69" s="1222"/>
    </row>
    <row r="70" spans="1:28" ht="14.5" customHeight="1">
      <c r="A70" s="365"/>
      <c r="C70" s="1272"/>
      <c r="D70" s="1222"/>
      <c r="E70" s="1222"/>
      <c r="F70" s="1222"/>
      <c r="G70" s="1222"/>
      <c r="H70" s="1222"/>
      <c r="I70" s="1222"/>
      <c r="J70" s="1222"/>
      <c r="K70" s="1222"/>
      <c r="L70" s="1222"/>
      <c r="M70" s="1222"/>
      <c r="N70" s="1222"/>
      <c r="O70" s="1222"/>
      <c r="P70" s="1222"/>
      <c r="Q70" s="1222"/>
      <c r="R70" s="1222"/>
      <c r="S70" s="1222"/>
      <c r="T70" s="1222"/>
      <c r="U70" s="1222"/>
      <c r="V70" s="1222"/>
      <c r="W70" s="1222"/>
      <c r="X70" s="1222"/>
      <c r="Y70" s="1222"/>
      <c r="Z70" s="1222"/>
      <c r="AA70" s="1222"/>
      <c r="AB70" s="1222"/>
    </row>
    <row r="71" spans="1:28" ht="14.5" customHeight="1">
      <c r="A71" s="386"/>
      <c r="C71" s="1272"/>
      <c r="D71" s="1222"/>
      <c r="E71" s="1222"/>
      <c r="F71" s="1222"/>
      <c r="G71" s="1222"/>
      <c r="H71" s="1222"/>
      <c r="I71" s="1222"/>
      <c r="J71" s="1222"/>
      <c r="K71" s="1222"/>
      <c r="L71" s="1222"/>
      <c r="M71" s="1222"/>
      <c r="N71" s="1222"/>
      <c r="O71" s="1222"/>
      <c r="P71" s="1222"/>
      <c r="Q71" s="1222"/>
      <c r="R71" s="1222"/>
      <c r="S71" s="1222"/>
      <c r="T71" s="1222"/>
      <c r="U71" s="1222"/>
      <c r="V71" s="1222"/>
      <c r="W71" s="1222"/>
      <c r="X71" s="1222"/>
      <c r="Y71" s="1222"/>
      <c r="Z71" s="1222"/>
      <c r="AA71" s="1222"/>
      <c r="AB71" s="1222"/>
    </row>
    <row r="72" spans="1:28" ht="14.5" customHeight="1">
      <c r="A72" s="365"/>
      <c r="C72" s="1272"/>
      <c r="D72" s="1222"/>
      <c r="E72" s="1222"/>
      <c r="F72" s="1222"/>
      <c r="G72" s="1222"/>
      <c r="H72" s="1222"/>
      <c r="I72" s="1222"/>
      <c r="J72" s="1222"/>
      <c r="K72" s="1222"/>
      <c r="L72" s="1222"/>
      <c r="M72" s="1222"/>
      <c r="N72" s="1222"/>
      <c r="O72" s="1222"/>
      <c r="P72" s="1222"/>
      <c r="Q72" s="1222"/>
      <c r="R72" s="1222"/>
      <c r="S72" s="1222"/>
      <c r="T72" s="1222"/>
      <c r="U72" s="1222"/>
      <c r="V72" s="1222"/>
      <c r="W72" s="1222"/>
      <c r="X72" s="1222"/>
      <c r="Y72" s="1222"/>
      <c r="Z72" s="1222"/>
      <c r="AA72" s="1222"/>
      <c r="AB72" s="1222"/>
    </row>
    <row r="73" spans="1:28" ht="14.5" customHeight="1">
      <c r="A73" s="365"/>
      <c r="C73" s="1272"/>
      <c r="D73" s="1222"/>
      <c r="E73" s="1222"/>
      <c r="F73" s="1222"/>
      <c r="G73" s="1222"/>
      <c r="H73" s="1222"/>
      <c r="I73" s="1222"/>
      <c r="J73" s="1222"/>
      <c r="K73" s="1222"/>
      <c r="L73" s="1222"/>
      <c r="M73" s="1222"/>
      <c r="N73" s="1222"/>
      <c r="O73" s="1222"/>
      <c r="P73" s="1222"/>
      <c r="Q73" s="1222"/>
      <c r="R73" s="1222"/>
      <c r="S73" s="1222"/>
      <c r="T73" s="1222"/>
      <c r="U73" s="1222"/>
      <c r="V73" s="1222"/>
      <c r="W73" s="1222"/>
      <c r="X73" s="1222"/>
      <c r="Y73" s="1222"/>
      <c r="Z73" s="1222"/>
      <c r="AA73" s="1222"/>
      <c r="AB73" s="1222"/>
    </row>
    <row r="74" spans="1:28" ht="14.5" customHeight="1">
      <c r="A74" s="365"/>
      <c r="C74" s="1272"/>
      <c r="D74" s="1222"/>
      <c r="E74" s="1222"/>
      <c r="F74" s="1222"/>
      <c r="G74" s="1222"/>
      <c r="H74" s="1222"/>
      <c r="I74" s="1222"/>
      <c r="J74" s="1222"/>
      <c r="K74" s="1222"/>
      <c r="L74" s="1222"/>
      <c r="M74" s="1222"/>
      <c r="N74" s="1222"/>
      <c r="O74" s="1222"/>
      <c r="P74" s="1222"/>
      <c r="Q74" s="1222"/>
      <c r="R74" s="1222"/>
      <c r="S74" s="1222"/>
      <c r="T74" s="1222"/>
      <c r="U74" s="1222"/>
      <c r="V74" s="1222"/>
      <c r="W74" s="1222"/>
      <c r="X74" s="1222"/>
      <c r="Y74" s="1222"/>
      <c r="Z74" s="1222"/>
      <c r="AA74" s="1222"/>
      <c r="AB74" s="1222"/>
    </row>
    <row r="75" spans="1:28" ht="14.5" customHeight="1">
      <c r="A75" s="365"/>
      <c r="C75" s="1272"/>
      <c r="D75" s="1222"/>
      <c r="E75" s="1222"/>
      <c r="F75" s="1222"/>
      <c r="G75" s="1222"/>
      <c r="H75" s="1222"/>
      <c r="I75" s="1222"/>
      <c r="J75" s="1222"/>
      <c r="K75" s="1222"/>
      <c r="L75" s="1222"/>
      <c r="M75" s="1222"/>
      <c r="N75" s="1222"/>
      <c r="O75" s="1222"/>
      <c r="P75" s="1222"/>
      <c r="Q75" s="1222"/>
      <c r="R75" s="1222"/>
      <c r="S75" s="1222"/>
      <c r="T75" s="1222"/>
      <c r="U75" s="1222"/>
      <c r="V75" s="1222"/>
      <c r="W75" s="1222"/>
      <c r="X75" s="1222"/>
      <c r="Y75" s="1222"/>
      <c r="Z75" s="1222"/>
      <c r="AA75" s="1222"/>
      <c r="AB75" s="1222"/>
    </row>
  </sheetData>
  <mergeCells count="289">
    <mergeCell ref="D68:AB75"/>
    <mergeCell ref="C68:C75"/>
    <mergeCell ref="B62:L62"/>
    <mergeCell ref="M62:R62"/>
    <mergeCell ref="S62:T62"/>
    <mergeCell ref="U62:Z62"/>
    <mergeCell ref="AA62:AB62"/>
    <mergeCell ref="AA64:AB64"/>
    <mergeCell ref="B65:I65"/>
    <mergeCell ref="J65:L65"/>
    <mergeCell ref="N65:AB65"/>
    <mergeCell ref="A66:I66"/>
    <mergeCell ref="J66:AB66"/>
    <mergeCell ref="B63:C64"/>
    <mergeCell ref="D63:L63"/>
    <mergeCell ref="M63:R63"/>
    <mergeCell ref="S63:T63"/>
    <mergeCell ref="U63:Z63"/>
    <mergeCell ref="AA63:AB63"/>
    <mergeCell ref="D64:L64"/>
    <mergeCell ref="M64:R64"/>
    <mergeCell ref="S64:T64"/>
    <mergeCell ref="U64:Z64"/>
    <mergeCell ref="A44:A65"/>
    <mergeCell ref="B44:O44"/>
    <mergeCell ref="M58:T59"/>
    <mergeCell ref="U58:AB59"/>
    <mergeCell ref="B60:C61"/>
    <mergeCell ref="D60:L60"/>
    <mergeCell ref="M60:R60"/>
    <mergeCell ref="S60:T60"/>
    <mergeCell ref="U60:Z60"/>
    <mergeCell ref="AA60:AB60"/>
    <mergeCell ref="D61:L61"/>
    <mergeCell ref="M61:R61"/>
    <mergeCell ref="S61:T61"/>
    <mergeCell ref="U61:Z61"/>
    <mergeCell ref="AA61:AB61"/>
    <mergeCell ref="B56:I56"/>
    <mergeCell ref="J56:L56"/>
    <mergeCell ref="M56:P56"/>
    <mergeCell ref="Q56:T56"/>
    <mergeCell ref="U56:X56"/>
    <mergeCell ref="U53:V53"/>
    <mergeCell ref="W53:X53"/>
    <mergeCell ref="Y56:AB56"/>
    <mergeCell ref="B57:AB57"/>
    <mergeCell ref="Y53:AB55"/>
    <mergeCell ref="J54:L54"/>
    <mergeCell ref="M54:N54"/>
    <mergeCell ref="O54:P54"/>
    <mergeCell ref="Q54:R54"/>
    <mergeCell ref="S54:T54"/>
    <mergeCell ref="U54:X54"/>
    <mergeCell ref="C55:L55"/>
    <mergeCell ref="C53:I54"/>
    <mergeCell ref="J53:L53"/>
    <mergeCell ref="M53:N53"/>
    <mergeCell ref="O53:P53"/>
    <mergeCell ref="Q53:R53"/>
    <mergeCell ref="S53:T53"/>
    <mergeCell ref="M55:P55"/>
    <mergeCell ref="Q55:T55"/>
    <mergeCell ref="U55:X55"/>
    <mergeCell ref="M51:P51"/>
    <mergeCell ref="Q51:T51"/>
    <mergeCell ref="U51:X51"/>
    <mergeCell ref="Y51:AB52"/>
    <mergeCell ref="M52:N52"/>
    <mergeCell ref="O52:P52"/>
    <mergeCell ref="Q52:R52"/>
    <mergeCell ref="S52:T52"/>
    <mergeCell ref="U52:V52"/>
    <mergeCell ref="W52:X52"/>
    <mergeCell ref="C50:L50"/>
    <mergeCell ref="M50:P50"/>
    <mergeCell ref="Q50:T50"/>
    <mergeCell ref="U50:X50"/>
    <mergeCell ref="Y50:AB50"/>
    <mergeCell ref="Y48:Z48"/>
    <mergeCell ref="AA48:AB48"/>
    <mergeCell ref="J49:L49"/>
    <mergeCell ref="M49:N49"/>
    <mergeCell ref="O49:P49"/>
    <mergeCell ref="Q49:R49"/>
    <mergeCell ref="S49:T49"/>
    <mergeCell ref="U49:V49"/>
    <mergeCell ref="W49:X49"/>
    <mergeCell ref="Y49:Z49"/>
    <mergeCell ref="Y47:Z47"/>
    <mergeCell ref="AA47:AB47"/>
    <mergeCell ref="C48:I49"/>
    <mergeCell ref="J48:L48"/>
    <mergeCell ref="M48:N48"/>
    <mergeCell ref="O48:P48"/>
    <mergeCell ref="Q48:R48"/>
    <mergeCell ref="S48:T48"/>
    <mergeCell ref="U48:V48"/>
    <mergeCell ref="W48:X48"/>
    <mergeCell ref="AA49:AB49"/>
    <mergeCell ref="R44:T44"/>
    <mergeCell ref="Y44:AA44"/>
    <mergeCell ref="B45:AB45"/>
    <mergeCell ref="B46:L47"/>
    <mergeCell ref="B41:C42"/>
    <mergeCell ref="D41:L41"/>
    <mergeCell ref="M41:R41"/>
    <mergeCell ref="S41:T41"/>
    <mergeCell ref="U41:Z41"/>
    <mergeCell ref="AA41:AB41"/>
    <mergeCell ref="D42:L42"/>
    <mergeCell ref="M42:R42"/>
    <mergeCell ref="S42:T42"/>
    <mergeCell ref="U42:Z42"/>
    <mergeCell ref="M46:P46"/>
    <mergeCell ref="Q46:T46"/>
    <mergeCell ref="U46:X46"/>
    <mergeCell ref="Y46:AB46"/>
    <mergeCell ref="M47:N47"/>
    <mergeCell ref="O47:P47"/>
    <mergeCell ref="Q47:R47"/>
    <mergeCell ref="S47:T47"/>
    <mergeCell ref="U47:V47"/>
    <mergeCell ref="W47:X47"/>
    <mergeCell ref="B40:L40"/>
    <mergeCell ref="M40:R40"/>
    <mergeCell ref="S40:T40"/>
    <mergeCell ref="U40:Z40"/>
    <mergeCell ref="AA40:AB40"/>
    <mergeCell ref="AA42:AB42"/>
    <mergeCell ref="B43:I43"/>
    <mergeCell ref="J43:L43"/>
    <mergeCell ref="N43:AB43"/>
    <mergeCell ref="M36:T37"/>
    <mergeCell ref="U36:AB37"/>
    <mergeCell ref="B38:C39"/>
    <mergeCell ref="D38:L38"/>
    <mergeCell ref="M38:R38"/>
    <mergeCell ref="S38:T38"/>
    <mergeCell ref="U38:Z38"/>
    <mergeCell ref="AA38:AB38"/>
    <mergeCell ref="D39:L39"/>
    <mergeCell ref="M39:R39"/>
    <mergeCell ref="S39:T39"/>
    <mergeCell ref="U39:Z39"/>
    <mergeCell ref="AA39:AB39"/>
    <mergeCell ref="B34:I34"/>
    <mergeCell ref="J34:L34"/>
    <mergeCell ref="M34:P34"/>
    <mergeCell ref="Q34:T34"/>
    <mergeCell ref="U34:X34"/>
    <mergeCell ref="U31:V31"/>
    <mergeCell ref="W31:X31"/>
    <mergeCell ref="Y34:AB34"/>
    <mergeCell ref="B35:AB35"/>
    <mergeCell ref="Y31:AB33"/>
    <mergeCell ref="J32:L32"/>
    <mergeCell ref="M32:N32"/>
    <mergeCell ref="O32:P32"/>
    <mergeCell ref="Q32:R32"/>
    <mergeCell ref="S32:T32"/>
    <mergeCell ref="U32:X32"/>
    <mergeCell ref="C33:L33"/>
    <mergeCell ref="C31:I32"/>
    <mergeCell ref="J31:L31"/>
    <mergeCell ref="M31:N31"/>
    <mergeCell ref="O31:P31"/>
    <mergeCell ref="Q31:R31"/>
    <mergeCell ref="S31:T31"/>
    <mergeCell ref="M33:P33"/>
    <mergeCell ref="Q33:T33"/>
    <mergeCell ref="U33:X33"/>
    <mergeCell ref="M29:P29"/>
    <mergeCell ref="Q29:T29"/>
    <mergeCell ref="U29:X29"/>
    <mergeCell ref="Y29:AB30"/>
    <mergeCell ref="M30:N30"/>
    <mergeCell ref="O30:P30"/>
    <mergeCell ref="Q30:R30"/>
    <mergeCell ref="S30:T30"/>
    <mergeCell ref="U30:V30"/>
    <mergeCell ref="W30:X30"/>
    <mergeCell ref="U26:V26"/>
    <mergeCell ref="W26:X26"/>
    <mergeCell ref="AA27:AB27"/>
    <mergeCell ref="C28:L28"/>
    <mergeCell ref="M28:P28"/>
    <mergeCell ref="Q28:T28"/>
    <mergeCell ref="U28:X28"/>
    <mergeCell ref="Y28:AB28"/>
    <mergeCell ref="Y26:Z26"/>
    <mergeCell ref="AA26:AB26"/>
    <mergeCell ref="J27:L27"/>
    <mergeCell ref="M27:N27"/>
    <mergeCell ref="O27:P27"/>
    <mergeCell ref="Q27:R27"/>
    <mergeCell ref="S27:T27"/>
    <mergeCell ref="U27:V27"/>
    <mergeCell ref="W27:X27"/>
    <mergeCell ref="Y27:Z27"/>
    <mergeCell ref="A22:A43"/>
    <mergeCell ref="B22:O22"/>
    <mergeCell ref="R22:T22"/>
    <mergeCell ref="Y22:AA22"/>
    <mergeCell ref="B23:AB23"/>
    <mergeCell ref="B24:L25"/>
    <mergeCell ref="M24:P24"/>
    <mergeCell ref="Q24:T24"/>
    <mergeCell ref="U24:X24"/>
    <mergeCell ref="Y24:AB24"/>
    <mergeCell ref="M25:N25"/>
    <mergeCell ref="O25:P25"/>
    <mergeCell ref="Q25:R25"/>
    <mergeCell ref="S25:T25"/>
    <mergeCell ref="U25:V25"/>
    <mergeCell ref="W25:X25"/>
    <mergeCell ref="Y25:Z25"/>
    <mergeCell ref="AA25:AB25"/>
    <mergeCell ref="C26:I27"/>
    <mergeCell ref="J26:L26"/>
    <mergeCell ref="M26:N26"/>
    <mergeCell ref="O26:P26"/>
    <mergeCell ref="Q26:R26"/>
    <mergeCell ref="S26:T26"/>
    <mergeCell ref="J19:O19"/>
    <mergeCell ref="P19:T19"/>
    <mergeCell ref="U19:AB19"/>
    <mergeCell ref="G20:I20"/>
    <mergeCell ref="J20:O20"/>
    <mergeCell ref="P20:T20"/>
    <mergeCell ref="U20:AB20"/>
    <mergeCell ref="A17:I17"/>
    <mergeCell ref="P17:T17"/>
    <mergeCell ref="A18:F21"/>
    <mergeCell ref="G18:I18"/>
    <mergeCell ref="J18:O18"/>
    <mergeCell ref="P18:T18"/>
    <mergeCell ref="U18:AB18"/>
    <mergeCell ref="G19:I19"/>
    <mergeCell ref="G21:I21"/>
    <mergeCell ref="J21:O21"/>
    <mergeCell ref="P21:T21"/>
    <mergeCell ref="U21:AB21"/>
    <mergeCell ref="J17:O17"/>
    <mergeCell ref="U17:AB17"/>
    <mergeCell ref="J10:AB10"/>
    <mergeCell ref="A11:B16"/>
    <mergeCell ref="C11:F11"/>
    <mergeCell ref="G11:O11"/>
    <mergeCell ref="P11:R13"/>
    <mergeCell ref="S11:U11"/>
    <mergeCell ref="V11:W11"/>
    <mergeCell ref="C14:O16"/>
    <mergeCell ref="P14:R14"/>
    <mergeCell ref="S14:AB14"/>
    <mergeCell ref="P15:R15"/>
    <mergeCell ref="S15:AB15"/>
    <mergeCell ref="P16:R16"/>
    <mergeCell ref="S16:AB16"/>
    <mergeCell ref="Y11:Z11"/>
    <mergeCell ref="C12:F12"/>
    <mergeCell ref="G12:O12"/>
    <mergeCell ref="S12:AB13"/>
    <mergeCell ref="C13:F13"/>
    <mergeCell ref="G13:O13"/>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 ref="G10:I10"/>
  </mergeCells>
  <phoneticPr fontId="6"/>
  <printOptions horizontalCentered="1"/>
  <pageMargins left="0.70866141732283472" right="0.70866141732283472" top="0.74803149606299213" bottom="0.74803149606299213" header="0.31496062992125984" footer="0.31496062992125984"/>
  <pageSetup paperSize="9" scale="68"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16</xdr:row>
                    <xdr:rowOff>0</xdr:rowOff>
                  </from>
                  <to>
                    <xdr:col>12</xdr:col>
                    <xdr:colOff>57150</xdr:colOff>
                    <xdr:row>17</xdr:row>
                    <xdr:rowOff>19050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16</xdr:row>
                    <xdr:rowOff>0</xdr:rowOff>
                  </from>
                  <to>
                    <xdr:col>14</xdr:col>
                    <xdr:colOff>190500</xdr:colOff>
                    <xdr:row>17</xdr:row>
                    <xdr:rowOff>19050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57150</xdr:colOff>
                    <xdr:row>16</xdr:row>
                    <xdr:rowOff>0</xdr:rowOff>
                  </from>
                  <to>
                    <xdr:col>23</xdr:col>
                    <xdr:colOff>69850</xdr:colOff>
                    <xdr:row>17</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171450</xdr:colOff>
                    <xdr:row>16</xdr:row>
                    <xdr:rowOff>0</xdr:rowOff>
                  </from>
                  <to>
                    <xdr:col>26</xdr:col>
                    <xdr:colOff>247650</xdr:colOff>
                    <xdr:row>17</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133350</xdr:colOff>
                    <xdr:row>20</xdr:row>
                    <xdr:rowOff>247650</xdr:rowOff>
                  </from>
                  <to>
                    <xdr:col>17</xdr:col>
                    <xdr:colOff>88900</xdr:colOff>
                    <xdr:row>22</xdr:row>
                    <xdr:rowOff>31750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88900</xdr:colOff>
                    <xdr:row>20</xdr:row>
                    <xdr:rowOff>247650</xdr:rowOff>
                  </from>
                  <to>
                    <xdr:col>24</xdr:col>
                    <xdr:colOff>31750</xdr:colOff>
                    <xdr:row>22</xdr:row>
                    <xdr:rowOff>31750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133350</xdr:colOff>
                    <xdr:row>42</xdr:row>
                    <xdr:rowOff>152400</xdr:rowOff>
                  </from>
                  <to>
                    <xdr:col>17</xdr:col>
                    <xdr:colOff>88900</xdr:colOff>
                    <xdr:row>44</xdr:row>
                    <xdr:rowOff>31750</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88900</xdr:colOff>
                    <xdr:row>42</xdr:row>
                    <xdr:rowOff>152400</xdr:rowOff>
                  </from>
                  <to>
                    <xdr:col>24</xdr:col>
                    <xdr:colOff>31750</xdr:colOff>
                    <xdr:row>44</xdr:row>
                    <xdr:rowOff>31750</xdr:rowOff>
                  </to>
                </anchor>
              </controlPr>
            </control>
          </mc:Choice>
        </mc:AlternateContent>
      </controls>
    </mc:Choice>
  </mc:AlternateConten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activeCell="B29" sqref="B29:G30"/>
    </sheetView>
  </sheetViews>
  <sheetFormatPr defaultColWidth="8.7265625" defaultRowHeight="12"/>
  <cols>
    <col min="1" max="1" width="3.08984375" style="25" customWidth="1"/>
    <col min="2" max="5" width="2.08984375" style="25" customWidth="1"/>
    <col min="6" max="6" width="3.7265625" style="25" customWidth="1"/>
    <col min="7" max="9" width="5.08984375" style="25" customWidth="1"/>
    <col min="10" max="11" width="3.08984375" style="25" customWidth="1"/>
    <col min="12" max="12" width="4.08984375" style="25" customWidth="1"/>
    <col min="13" max="28" width="4.7265625" style="25" customWidth="1"/>
    <col min="29" max="16384" width="8.7265625" style="25"/>
  </cols>
  <sheetData>
    <row r="1" spans="1:28" ht="37.5" customHeight="1">
      <c r="A1" s="1232" t="s">
        <v>663</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1232"/>
      <c r="AA1" s="1232"/>
      <c r="AB1" s="1232"/>
    </row>
    <row r="2" spans="1:28" ht="23.5" customHeight="1" thickBot="1">
      <c r="A2" s="24" t="s">
        <v>259</v>
      </c>
      <c r="B2" s="28"/>
      <c r="C2" s="28"/>
      <c r="D2" s="28"/>
      <c r="E2" s="28"/>
      <c r="F2" s="28"/>
      <c r="G2" s="28"/>
      <c r="H2" s="28"/>
      <c r="I2" s="28"/>
      <c r="J2" s="28"/>
      <c r="K2" s="28"/>
      <c r="L2" s="28"/>
      <c r="M2" s="28"/>
      <c r="N2" s="28"/>
      <c r="O2" s="28"/>
      <c r="P2" s="28"/>
      <c r="Q2" s="28"/>
      <c r="R2" s="28"/>
      <c r="S2" s="28"/>
      <c r="T2" s="28"/>
      <c r="U2" s="28"/>
      <c r="V2" s="28"/>
      <c r="W2" s="28"/>
      <c r="X2" s="28"/>
      <c r="Y2" s="28"/>
      <c r="Z2" s="28"/>
      <c r="AA2" s="28"/>
      <c r="AB2" s="28"/>
    </row>
    <row r="3" spans="1:28" ht="22.15" customHeight="1">
      <c r="A3" s="1819" t="s">
        <v>371</v>
      </c>
      <c r="B3" s="1820"/>
      <c r="C3" s="1820"/>
      <c r="D3" s="1820"/>
      <c r="E3" s="1820"/>
      <c r="F3" s="2133"/>
      <c r="G3" s="2327" t="s">
        <v>369</v>
      </c>
      <c r="H3" s="2328"/>
      <c r="I3" s="2329"/>
      <c r="J3" s="2330"/>
      <c r="K3" s="2331"/>
      <c r="L3" s="2331"/>
      <c r="M3" s="2331"/>
      <c r="N3" s="2331"/>
      <c r="O3" s="2332"/>
      <c r="P3" s="2333" t="s">
        <v>372</v>
      </c>
      <c r="Q3" s="1820"/>
      <c r="R3" s="1820"/>
      <c r="S3" s="1820"/>
      <c r="T3" s="2133"/>
      <c r="U3" s="2334"/>
      <c r="V3" s="2334"/>
      <c r="W3" s="2334"/>
      <c r="X3" s="2334"/>
      <c r="Y3" s="2334"/>
      <c r="Z3" s="2334"/>
      <c r="AA3" s="2334"/>
      <c r="AB3" s="2335"/>
    </row>
    <row r="4" spans="1:28" ht="22.15" customHeight="1">
      <c r="A4" s="1822"/>
      <c r="B4" s="1823"/>
      <c r="C4" s="1823"/>
      <c r="D4" s="1823"/>
      <c r="E4" s="1823"/>
      <c r="F4" s="2134"/>
      <c r="G4" s="2336" t="s">
        <v>369</v>
      </c>
      <c r="H4" s="2007"/>
      <c r="I4" s="2337"/>
      <c r="J4" s="2338"/>
      <c r="K4" s="2339"/>
      <c r="L4" s="2339"/>
      <c r="M4" s="2339"/>
      <c r="N4" s="2339"/>
      <c r="O4" s="2340"/>
      <c r="P4" s="2341" t="s">
        <v>372</v>
      </c>
      <c r="Q4" s="1485"/>
      <c r="R4" s="1485"/>
      <c r="S4" s="1485"/>
      <c r="T4" s="2342"/>
      <c r="U4" s="2343"/>
      <c r="V4" s="2343"/>
      <c r="W4" s="2343"/>
      <c r="X4" s="2343"/>
      <c r="Y4" s="2343"/>
      <c r="Z4" s="2343"/>
      <c r="AA4" s="2343"/>
      <c r="AB4" s="2344"/>
    </row>
    <row r="5" spans="1:28" ht="22.15" customHeight="1">
      <c r="A5" s="1822"/>
      <c r="B5" s="1823"/>
      <c r="C5" s="1823"/>
      <c r="D5" s="1823"/>
      <c r="E5" s="1823"/>
      <c r="F5" s="2134"/>
      <c r="G5" s="2336" t="s">
        <v>369</v>
      </c>
      <c r="H5" s="2007"/>
      <c r="I5" s="2337"/>
      <c r="J5" s="2338"/>
      <c r="K5" s="2339"/>
      <c r="L5" s="2339"/>
      <c r="M5" s="2339"/>
      <c r="N5" s="2339"/>
      <c r="O5" s="2340"/>
      <c r="P5" s="2341" t="s">
        <v>372</v>
      </c>
      <c r="Q5" s="1485"/>
      <c r="R5" s="1485"/>
      <c r="S5" s="1485"/>
      <c r="T5" s="2342"/>
      <c r="U5" s="2343"/>
      <c r="V5" s="2343"/>
      <c r="W5" s="2343"/>
      <c r="X5" s="2343"/>
      <c r="Y5" s="2343"/>
      <c r="Z5" s="2343"/>
      <c r="AA5" s="2343"/>
      <c r="AB5" s="2344"/>
    </row>
    <row r="6" spans="1:28" ht="22.15" customHeight="1" thickBot="1">
      <c r="A6" s="1487"/>
      <c r="B6" s="1488"/>
      <c r="C6" s="1488"/>
      <c r="D6" s="1488"/>
      <c r="E6" s="1488"/>
      <c r="F6" s="2135"/>
      <c r="G6" s="2320" t="s">
        <v>369</v>
      </c>
      <c r="H6" s="2064"/>
      <c r="I6" s="2321"/>
      <c r="J6" s="2322"/>
      <c r="K6" s="2323"/>
      <c r="L6" s="2323"/>
      <c r="M6" s="2323"/>
      <c r="N6" s="2323"/>
      <c r="O6" s="2324"/>
      <c r="P6" s="1513" t="s">
        <v>372</v>
      </c>
      <c r="Q6" s="1492"/>
      <c r="R6" s="1492"/>
      <c r="S6" s="1492"/>
      <c r="T6" s="1510"/>
      <c r="U6" s="2325"/>
      <c r="V6" s="2325"/>
      <c r="W6" s="2325"/>
      <c r="X6" s="2325"/>
      <c r="Y6" s="2325"/>
      <c r="Z6" s="2325"/>
      <c r="AA6" s="2325"/>
      <c r="AB6" s="2326"/>
    </row>
    <row r="29" spans="2:7">
      <c r="B29" s="562"/>
      <c r="C29" s="562"/>
      <c r="D29" s="562"/>
      <c r="E29" s="562"/>
      <c r="F29" s="562"/>
      <c r="G29" s="562"/>
    </row>
    <row r="30" spans="2:7">
      <c r="B30" s="562"/>
      <c r="C30" s="562"/>
      <c r="D30" s="562"/>
      <c r="E30" s="562"/>
      <c r="F30" s="562"/>
      <c r="G30" s="562"/>
    </row>
  </sheetData>
  <mergeCells count="18">
    <mergeCell ref="P5:T5"/>
    <mergeCell ref="U5:AB5"/>
    <mergeCell ref="G6:I6"/>
    <mergeCell ref="J6:O6"/>
    <mergeCell ref="P6:T6"/>
    <mergeCell ref="U6:AB6"/>
    <mergeCell ref="A1:AB1"/>
    <mergeCell ref="A3:F6"/>
    <mergeCell ref="G3:I3"/>
    <mergeCell ref="J3:O3"/>
    <mergeCell ref="P3:T3"/>
    <mergeCell ref="U3:AB3"/>
    <mergeCell ref="G4:I4"/>
    <mergeCell ref="J4:O4"/>
    <mergeCell ref="P4:T4"/>
    <mergeCell ref="U4:AB4"/>
    <mergeCell ref="G5:I5"/>
    <mergeCell ref="J5:O5"/>
  </mergeCells>
  <phoneticPr fontId="6"/>
  <printOptions horizontalCentered="1"/>
  <pageMargins left="0.70866141732283472" right="0.70866141732283472" top="0.74803149606299213" bottom="0.74803149606299213" header="0.31496062992125984" footer="0.31496062992125984"/>
  <pageSetup paperSize="9" scale="76"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1E5BD-EAFB-44C9-8827-8CF63B995D76}">
  <sheetPr>
    <pageSetUpPr fitToPage="1"/>
  </sheetPr>
  <dimension ref="A1:BW142"/>
  <sheetViews>
    <sheetView showGridLines="0" view="pageBreakPreview" zoomScale="115" zoomScaleNormal="100" zoomScaleSheetLayoutView="115" workbookViewId="0">
      <selection activeCell="AI58" sqref="AI58"/>
    </sheetView>
  </sheetViews>
  <sheetFormatPr defaultColWidth="2.6328125" defaultRowHeight="14.65" customHeight="1"/>
  <cols>
    <col min="1" max="1" width="1.453125" style="148" customWidth="1"/>
    <col min="2" max="2" width="3.6328125" style="148" customWidth="1"/>
    <col min="3" max="8" width="2.90625" style="148" customWidth="1"/>
    <col min="9" max="34" width="2.6328125" style="148"/>
    <col min="35" max="35" width="3.453125" style="148" customWidth="1"/>
    <col min="36" max="16384" width="2.6328125" style="148"/>
  </cols>
  <sheetData>
    <row r="1" spans="1:72" ht="14.65" customHeight="1">
      <c r="B1" s="145" t="s">
        <v>556</v>
      </c>
      <c r="C1" s="145"/>
      <c r="D1" s="145"/>
      <c r="E1" s="145"/>
      <c r="F1" s="145"/>
      <c r="G1" s="145"/>
      <c r="H1" s="145"/>
      <c r="I1" s="145"/>
      <c r="J1" s="145"/>
      <c r="K1" s="145"/>
      <c r="L1" s="145"/>
      <c r="M1" s="145"/>
      <c r="N1" s="145"/>
      <c r="O1" s="146"/>
      <c r="P1" s="145"/>
      <c r="Q1" s="145"/>
      <c r="R1" s="145"/>
      <c r="S1" s="145"/>
      <c r="T1" s="145"/>
      <c r="U1" s="145"/>
      <c r="V1" s="145"/>
      <c r="W1" s="145"/>
      <c r="X1" s="147"/>
      <c r="Y1" s="147"/>
      <c r="Z1" s="147"/>
      <c r="AA1" s="147"/>
      <c r="AB1" s="147"/>
      <c r="AC1" s="147"/>
      <c r="AD1" s="147"/>
      <c r="AE1" s="147"/>
      <c r="AF1" s="147"/>
      <c r="AG1" s="145"/>
      <c r="AH1" s="145"/>
      <c r="AI1" s="145"/>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row>
    <row r="2" spans="1:72" ht="14.65" customHeight="1">
      <c r="B2" s="145"/>
      <c r="C2" s="145"/>
      <c r="D2" s="145"/>
      <c r="E2" s="145"/>
      <c r="F2" s="145"/>
      <c r="G2" s="145"/>
      <c r="H2" s="145"/>
      <c r="I2" s="145"/>
      <c r="J2" s="145"/>
      <c r="K2" s="145"/>
      <c r="L2" s="145"/>
      <c r="M2" s="145"/>
      <c r="N2" s="145"/>
      <c r="O2" s="145"/>
      <c r="P2" s="145"/>
      <c r="Q2" s="145"/>
      <c r="R2" s="145"/>
      <c r="S2" s="145"/>
      <c r="T2" s="145"/>
      <c r="U2" s="145"/>
      <c r="V2" s="145"/>
      <c r="W2" s="145"/>
      <c r="X2" s="150"/>
      <c r="Y2" s="150"/>
      <c r="Z2" s="150"/>
      <c r="AA2" s="150"/>
      <c r="AB2" s="150"/>
      <c r="AC2" s="150"/>
      <c r="AD2" s="150"/>
      <c r="AE2" s="150"/>
      <c r="AF2" s="150"/>
      <c r="AG2" s="150"/>
      <c r="AH2" s="150"/>
      <c r="AI2" s="150"/>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row>
    <row r="3" spans="1:72" ht="14.65" customHeight="1">
      <c r="B3" s="145"/>
      <c r="C3" s="145"/>
      <c r="D3" s="145"/>
      <c r="E3" s="145"/>
      <c r="F3" s="145"/>
      <c r="G3" s="145"/>
      <c r="H3" s="145"/>
      <c r="I3" s="145"/>
      <c r="J3" s="145"/>
      <c r="K3" s="145"/>
      <c r="L3" s="145"/>
      <c r="M3" s="145"/>
      <c r="N3" s="145"/>
      <c r="O3" s="145"/>
      <c r="P3" s="145"/>
      <c r="Q3" s="145"/>
      <c r="R3" s="145"/>
      <c r="S3" s="145"/>
      <c r="T3" s="145"/>
      <c r="U3" s="145"/>
      <c r="V3" s="145"/>
      <c r="W3" s="145"/>
      <c r="X3" s="150"/>
      <c r="Y3" s="150"/>
      <c r="Z3" s="150"/>
      <c r="AA3" s="150"/>
      <c r="AB3" s="150"/>
      <c r="AC3" s="150"/>
      <c r="AD3" s="150"/>
      <c r="AE3" s="150"/>
      <c r="AF3" s="150"/>
      <c r="AG3" s="150"/>
      <c r="AH3" s="150"/>
      <c r="AI3" s="150"/>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row>
    <row r="4" spans="1:72" ht="14.65" customHeight="1">
      <c r="A4" s="815" t="s">
        <v>671</v>
      </c>
      <c r="B4" s="815"/>
      <c r="C4" s="815"/>
      <c r="D4" s="815"/>
      <c r="E4" s="815"/>
      <c r="F4" s="815"/>
      <c r="G4" s="815"/>
      <c r="H4" s="815"/>
      <c r="I4" s="815"/>
      <c r="J4" s="815"/>
      <c r="K4" s="815"/>
      <c r="L4" s="815"/>
      <c r="M4" s="815"/>
      <c r="N4" s="815"/>
      <c r="O4" s="815"/>
      <c r="P4" s="815"/>
      <c r="Q4" s="815"/>
      <c r="R4" s="815"/>
      <c r="S4" s="815"/>
      <c r="T4" s="815"/>
      <c r="U4" s="815"/>
      <c r="V4" s="815"/>
      <c r="W4" s="815"/>
      <c r="X4" s="815"/>
      <c r="Y4" s="815"/>
      <c r="Z4" s="815"/>
      <c r="AA4" s="815"/>
      <c r="AB4" s="815"/>
      <c r="AC4" s="815"/>
      <c r="AD4" s="815"/>
      <c r="AE4" s="815"/>
      <c r="AF4" s="815"/>
      <c r="AG4" s="815"/>
      <c r="AH4" s="815"/>
      <c r="AI4" s="815"/>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49"/>
      <c r="BO4" s="149"/>
      <c r="BP4" s="149"/>
      <c r="BQ4" s="149"/>
      <c r="BR4" s="149"/>
      <c r="BS4" s="149"/>
      <c r="BT4" s="149"/>
    </row>
    <row r="5" spans="1:72" ht="14.65" customHeight="1">
      <c r="B5" s="145"/>
      <c r="C5" s="145"/>
      <c r="D5" s="145"/>
      <c r="E5" s="145"/>
      <c r="F5" s="145"/>
      <c r="G5" s="145"/>
      <c r="H5" s="147"/>
      <c r="I5" s="147"/>
      <c r="J5" s="147"/>
      <c r="K5" s="147"/>
      <c r="L5" s="147"/>
      <c r="M5" s="147"/>
      <c r="N5" s="147"/>
      <c r="O5" s="147"/>
      <c r="P5" s="145"/>
      <c r="Q5" s="147"/>
      <c r="R5" s="147"/>
      <c r="S5" s="147"/>
      <c r="T5" s="145"/>
      <c r="U5" s="145"/>
      <c r="V5" s="145"/>
      <c r="W5" s="145"/>
      <c r="X5" s="145"/>
      <c r="Y5" s="145"/>
      <c r="Z5" s="145"/>
      <c r="AA5" s="145"/>
      <c r="AB5" s="145"/>
      <c r="AC5" s="145"/>
      <c r="AD5" s="145"/>
      <c r="AE5" s="145"/>
      <c r="AF5" s="145"/>
      <c r="AG5" s="145"/>
      <c r="AH5" s="145"/>
      <c r="AI5" s="145"/>
      <c r="AM5" s="149"/>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ht="14.65" customHeight="1">
      <c r="B6" s="145"/>
      <c r="C6" s="145"/>
      <c r="D6" s="147"/>
      <c r="E6" s="147"/>
      <c r="F6" s="145"/>
      <c r="G6" s="147"/>
      <c r="H6" s="147"/>
      <c r="I6" s="147"/>
      <c r="J6" s="147"/>
      <c r="K6" s="147"/>
      <c r="L6" s="147"/>
      <c r="M6" s="145"/>
      <c r="N6" s="145"/>
      <c r="O6" s="145"/>
      <c r="P6" s="145"/>
      <c r="Q6" s="145"/>
      <c r="R6" s="145"/>
      <c r="S6" s="145"/>
      <c r="T6" s="145"/>
      <c r="U6" s="145"/>
      <c r="V6" s="145"/>
      <c r="W6" s="145"/>
      <c r="X6" s="806"/>
      <c r="Y6" s="806"/>
      <c r="Z6" s="806"/>
      <c r="AA6" s="806"/>
      <c r="AB6" s="145"/>
      <c r="AC6" s="145" t="s">
        <v>4</v>
      </c>
      <c r="AD6" s="807"/>
      <c r="AE6" s="807"/>
      <c r="AF6" s="145" t="s">
        <v>5</v>
      </c>
      <c r="AG6" s="807"/>
      <c r="AH6" s="807"/>
      <c r="AI6" s="145" t="s">
        <v>6</v>
      </c>
      <c r="AM6" s="149"/>
      <c r="AN6" s="149"/>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ht="14.65" customHeight="1">
      <c r="B7" s="145"/>
      <c r="C7" s="145"/>
      <c r="D7" s="147"/>
      <c r="E7" s="147"/>
      <c r="F7" s="147"/>
      <c r="G7" s="147"/>
      <c r="H7" s="147"/>
      <c r="I7" s="147"/>
      <c r="J7" s="147"/>
      <c r="K7" s="147"/>
      <c r="L7" s="147"/>
      <c r="M7" s="145"/>
      <c r="N7" s="145"/>
      <c r="O7" s="145"/>
      <c r="P7" s="145"/>
      <c r="Q7" s="145"/>
      <c r="R7" s="145"/>
      <c r="S7" s="145"/>
      <c r="T7" s="145"/>
      <c r="U7" s="145"/>
      <c r="V7" s="145"/>
      <c r="W7" s="145"/>
      <c r="X7" s="145"/>
      <c r="Y7" s="145"/>
      <c r="Z7" s="145"/>
      <c r="AA7" s="145"/>
      <c r="AB7" s="145"/>
      <c r="AC7" s="145"/>
      <c r="AD7" s="145"/>
      <c r="AE7" s="145"/>
      <c r="AF7" s="145"/>
      <c r="AG7" s="145"/>
      <c r="AH7" s="145"/>
      <c r="AI7" s="145"/>
      <c r="AM7" s="149"/>
      <c r="AN7" s="149"/>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ht="18" customHeight="1">
      <c r="B8" s="722"/>
      <c r="C8" s="722"/>
      <c r="D8" s="722"/>
      <c r="E8" s="722"/>
      <c r="F8" s="722"/>
      <c r="G8" s="584" t="s">
        <v>590</v>
      </c>
      <c r="H8" s="584"/>
      <c r="I8" s="584"/>
      <c r="J8" s="584"/>
      <c r="K8" s="584"/>
      <c r="L8" s="147"/>
      <c r="M8" s="145"/>
      <c r="N8" s="145"/>
      <c r="O8" s="145"/>
      <c r="P8" s="145"/>
      <c r="Q8" s="632" t="s">
        <v>81</v>
      </c>
      <c r="R8" s="632"/>
      <c r="S8" s="632"/>
      <c r="T8" s="633"/>
      <c r="U8" s="633"/>
      <c r="V8" s="633"/>
      <c r="W8" s="633"/>
      <c r="X8" s="633"/>
      <c r="Y8" s="633"/>
      <c r="Z8" s="633"/>
      <c r="AA8" s="633"/>
      <c r="AB8" s="633"/>
      <c r="AC8" s="633"/>
      <c r="AD8" s="633"/>
      <c r="AE8" s="633"/>
      <c r="AF8" s="633"/>
      <c r="AG8" s="633"/>
      <c r="AH8" s="633"/>
      <c r="AI8" s="633"/>
      <c r="AM8" s="149"/>
      <c r="AN8" s="149"/>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row>
    <row r="9" spans="1:72" ht="18" customHeight="1">
      <c r="B9" s="722"/>
      <c r="C9" s="722"/>
      <c r="D9" s="722"/>
      <c r="E9" s="722"/>
      <c r="F9" s="722"/>
      <c r="G9" s="584"/>
      <c r="H9" s="584"/>
      <c r="I9" s="584"/>
      <c r="J9" s="584"/>
      <c r="K9" s="584"/>
      <c r="L9" s="147"/>
      <c r="M9" s="145"/>
      <c r="N9" s="145"/>
      <c r="O9" s="145"/>
      <c r="P9" s="145"/>
      <c r="Q9" s="632"/>
      <c r="R9" s="632"/>
      <c r="S9" s="632"/>
      <c r="T9" s="633"/>
      <c r="U9" s="633"/>
      <c r="V9" s="633"/>
      <c r="W9" s="633"/>
      <c r="X9" s="633"/>
      <c r="Y9" s="633"/>
      <c r="Z9" s="633"/>
      <c r="AA9" s="633"/>
      <c r="AB9" s="633"/>
      <c r="AC9" s="633"/>
      <c r="AD9" s="633"/>
      <c r="AE9" s="633"/>
      <c r="AF9" s="633"/>
      <c r="AG9" s="633"/>
      <c r="AH9" s="633"/>
      <c r="AI9" s="633"/>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Q9" s="149"/>
      <c r="BR9" s="149"/>
      <c r="BS9" s="149"/>
      <c r="BT9" s="149"/>
    </row>
    <row r="10" spans="1:72" ht="18" customHeight="1">
      <c r="B10" s="145"/>
      <c r="C10" s="145"/>
      <c r="D10" s="147"/>
      <c r="E10" s="147"/>
      <c r="F10" s="147"/>
      <c r="G10" s="147"/>
      <c r="H10" s="147"/>
      <c r="I10" s="147"/>
      <c r="J10" s="147"/>
      <c r="K10" s="147"/>
      <c r="L10" s="147"/>
      <c r="M10" s="145"/>
      <c r="N10" s="152" t="s">
        <v>8</v>
      </c>
      <c r="P10" s="145"/>
      <c r="Q10" s="632" t="s">
        <v>83</v>
      </c>
      <c r="R10" s="632"/>
      <c r="S10" s="632"/>
      <c r="T10" s="633"/>
      <c r="U10" s="633"/>
      <c r="V10" s="633"/>
      <c r="W10" s="633"/>
      <c r="X10" s="633"/>
      <c r="Y10" s="633"/>
      <c r="Z10" s="633"/>
      <c r="AA10" s="633"/>
      <c r="AB10" s="633"/>
      <c r="AC10" s="633"/>
      <c r="AD10" s="633"/>
      <c r="AE10" s="633"/>
      <c r="AF10" s="633"/>
      <c r="AG10" s="633"/>
      <c r="AH10" s="633"/>
      <c r="AI10" s="633"/>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Q10" s="149"/>
      <c r="BR10" s="149"/>
      <c r="BS10" s="149"/>
      <c r="BT10" s="149"/>
    </row>
    <row r="11" spans="1:72" ht="18" customHeight="1">
      <c r="B11" s="145"/>
      <c r="C11" s="145"/>
      <c r="D11" s="147"/>
      <c r="E11" s="147"/>
      <c r="F11" s="147"/>
      <c r="G11" s="147"/>
      <c r="H11" s="147"/>
      <c r="I11" s="147"/>
      <c r="J11" s="147"/>
      <c r="K11" s="147"/>
      <c r="L11" s="147"/>
      <c r="M11" s="145"/>
      <c r="N11" s="145"/>
      <c r="O11" s="145"/>
      <c r="P11" s="145"/>
      <c r="Q11" s="632"/>
      <c r="R11" s="632"/>
      <c r="S11" s="632"/>
      <c r="T11" s="633"/>
      <c r="U11" s="633"/>
      <c r="V11" s="633"/>
      <c r="W11" s="633"/>
      <c r="X11" s="633"/>
      <c r="Y11" s="633"/>
      <c r="Z11" s="633"/>
      <c r="AA11" s="633"/>
      <c r="AB11" s="633"/>
      <c r="AC11" s="633"/>
      <c r="AD11" s="633"/>
      <c r="AE11" s="633"/>
      <c r="AF11" s="633"/>
      <c r="AG11" s="633"/>
      <c r="AH11" s="633"/>
      <c r="AI11" s="633"/>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c r="BN11" s="149"/>
      <c r="BO11" s="149"/>
      <c r="BP11" s="149"/>
      <c r="BQ11" s="149"/>
      <c r="BR11" s="149"/>
      <c r="BS11" s="149"/>
      <c r="BT11" s="149"/>
    </row>
    <row r="12" spans="1:72" ht="18" customHeight="1">
      <c r="B12" s="145"/>
      <c r="C12" s="145"/>
      <c r="D12" s="147"/>
      <c r="E12" s="147"/>
      <c r="F12" s="147"/>
      <c r="G12" s="147"/>
      <c r="H12" s="147"/>
      <c r="I12" s="147"/>
      <c r="J12" s="147"/>
      <c r="K12" s="147"/>
      <c r="L12" s="147"/>
      <c r="M12" s="145"/>
      <c r="N12" s="145"/>
      <c r="O12" s="145"/>
      <c r="P12" s="145"/>
      <c r="Q12" s="632" t="s">
        <v>84</v>
      </c>
      <c r="R12" s="632"/>
      <c r="S12" s="632"/>
      <c r="T12" s="632"/>
      <c r="U12" s="632"/>
      <c r="V12" s="632"/>
      <c r="W12" s="633"/>
      <c r="X12" s="633"/>
      <c r="Y12" s="633"/>
      <c r="Z12" s="633"/>
      <c r="AA12" s="633"/>
      <c r="AB12" s="633"/>
      <c r="AC12" s="633"/>
      <c r="AD12" s="633"/>
      <c r="AE12" s="633"/>
      <c r="AF12" s="633"/>
      <c r="AG12" s="633"/>
      <c r="AH12" s="633"/>
      <c r="AI12" s="633"/>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row>
    <row r="13" spans="1:72" ht="18" customHeight="1">
      <c r="B13" s="145"/>
      <c r="C13" s="145"/>
      <c r="D13" s="147"/>
      <c r="E13" s="147"/>
      <c r="F13" s="147"/>
      <c r="G13" s="147"/>
      <c r="H13" s="147"/>
      <c r="I13" s="147"/>
      <c r="J13" s="147"/>
      <c r="K13" s="147"/>
      <c r="L13" s="147"/>
      <c r="M13" s="145"/>
      <c r="N13" s="145"/>
      <c r="O13" s="145"/>
      <c r="P13" s="145"/>
      <c r="Q13" s="632"/>
      <c r="R13" s="632"/>
      <c r="S13" s="632"/>
      <c r="T13" s="632"/>
      <c r="U13" s="632"/>
      <c r="V13" s="632"/>
      <c r="W13" s="633"/>
      <c r="X13" s="633"/>
      <c r="Y13" s="633"/>
      <c r="Z13" s="633"/>
      <c r="AA13" s="633"/>
      <c r="AB13" s="633"/>
      <c r="AC13" s="633"/>
      <c r="AD13" s="633"/>
      <c r="AE13" s="633"/>
      <c r="AF13" s="633"/>
      <c r="AG13" s="633"/>
      <c r="AH13" s="633"/>
      <c r="AI13" s="633"/>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row>
    <row r="14" spans="1:72" ht="15" customHeight="1">
      <c r="B14" s="145"/>
      <c r="C14" s="145"/>
      <c r="D14" s="147"/>
      <c r="E14" s="147"/>
      <c r="F14" s="147"/>
      <c r="G14" s="147"/>
      <c r="H14" s="147"/>
      <c r="I14" s="147"/>
      <c r="J14" s="147"/>
      <c r="K14" s="147"/>
      <c r="L14" s="147"/>
      <c r="M14" s="145"/>
      <c r="N14" s="145"/>
      <c r="O14" s="145"/>
      <c r="P14" s="145"/>
      <c r="Q14" s="145"/>
      <c r="R14" s="152"/>
      <c r="S14" s="152"/>
      <c r="T14" s="152"/>
      <c r="U14" s="152"/>
      <c r="V14" s="152"/>
      <c r="W14" s="152"/>
      <c r="X14" s="189"/>
      <c r="Y14" s="189"/>
      <c r="Z14" s="189"/>
      <c r="AA14" s="189"/>
      <c r="AB14" s="189"/>
      <c r="AC14" s="189"/>
      <c r="AD14" s="189"/>
      <c r="AE14" s="189"/>
      <c r="AF14" s="189"/>
      <c r="AG14" s="189"/>
      <c r="AH14" s="189"/>
      <c r="AI14" s="18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row>
    <row r="15" spans="1:72" ht="14.65" customHeight="1">
      <c r="C15" s="145"/>
      <c r="D15" s="145"/>
      <c r="F15" s="145" t="s">
        <v>98</v>
      </c>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row>
    <row r="16" spans="1:72" ht="14.65" customHeight="1">
      <c r="C16" s="145"/>
      <c r="D16" s="145"/>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row>
    <row r="17" spans="1:75" ht="24" customHeight="1">
      <c r="B17" s="145"/>
      <c r="C17" s="145"/>
      <c r="D17" s="145"/>
      <c r="E17" s="145"/>
      <c r="F17" s="145"/>
      <c r="G17" s="145"/>
      <c r="H17" s="145"/>
      <c r="I17" s="145"/>
      <c r="J17" s="145"/>
      <c r="K17" s="145"/>
      <c r="L17" s="145"/>
      <c r="M17" s="145"/>
      <c r="N17" s="145"/>
      <c r="O17" s="145"/>
      <c r="P17" s="145"/>
      <c r="Q17" s="145"/>
      <c r="R17" s="145"/>
      <c r="S17" s="852" t="s">
        <v>99</v>
      </c>
      <c r="T17" s="853"/>
      <c r="U17" s="853"/>
      <c r="V17" s="853"/>
      <c r="W17" s="853"/>
      <c r="X17" s="853"/>
      <c r="Y17" s="854"/>
      <c r="Z17" s="197"/>
      <c r="AA17" s="198"/>
      <c r="AB17" s="199"/>
      <c r="AC17" s="200"/>
      <c r="AD17" s="198"/>
      <c r="AE17" s="198"/>
      <c r="AF17" s="198"/>
      <c r="AG17" s="198"/>
      <c r="AH17" s="198"/>
      <c r="AI17" s="201"/>
      <c r="AJ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row>
    <row r="18" spans="1:75" ht="24" customHeight="1">
      <c r="A18" s="145"/>
      <c r="B18" s="145"/>
      <c r="C18" s="145"/>
      <c r="D18" s="145"/>
      <c r="E18" s="145"/>
      <c r="F18" s="145"/>
      <c r="G18" s="145"/>
      <c r="H18" s="145"/>
      <c r="I18" s="145"/>
      <c r="J18" s="145"/>
      <c r="K18" s="145"/>
      <c r="L18" s="145"/>
      <c r="M18" s="145"/>
      <c r="N18" s="145"/>
      <c r="O18" s="145"/>
      <c r="P18" s="145"/>
      <c r="Q18" s="145"/>
      <c r="S18" s="641" t="s">
        <v>582</v>
      </c>
      <c r="T18" s="642"/>
      <c r="U18" s="642"/>
      <c r="V18" s="643"/>
      <c r="W18" s="211"/>
      <c r="X18" s="212"/>
      <c r="Y18" s="212"/>
      <c r="Z18" s="212"/>
      <c r="AA18" s="212"/>
      <c r="AB18" s="212"/>
      <c r="AC18" s="212"/>
      <c r="AD18" s="212"/>
      <c r="AE18" s="212"/>
      <c r="AF18" s="212"/>
      <c r="AG18" s="245"/>
      <c r="AH18" s="245"/>
      <c r="AI18" s="246"/>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row>
    <row r="19" spans="1:75" ht="14.65" customHeight="1">
      <c r="B19" s="652" t="s">
        <v>13</v>
      </c>
      <c r="C19" s="655" t="s">
        <v>14</v>
      </c>
      <c r="D19" s="656"/>
      <c r="E19" s="656"/>
      <c r="F19" s="656"/>
      <c r="G19" s="656"/>
      <c r="H19" s="657"/>
      <c r="I19" s="596"/>
      <c r="J19" s="597"/>
      <c r="K19" s="597"/>
      <c r="L19" s="597"/>
      <c r="M19" s="597"/>
      <c r="N19" s="597"/>
      <c r="O19" s="597"/>
      <c r="P19" s="597"/>
      <c r="Q19" s="597"/>
      <c r="R19" s="597"/>
      <c r="S19" s="597"/>
      <c r="T19" s="597"/>
      <c r="U19" s="597"/>
      <c r="V19" s="597"/>
      <c r="W19" s="597"/>
      <c r="X19" s="597"/>
      <c r="Y19" s="597"/>
      <c r="Z19" s="597"/>
      <c r="AA19" s="597"/>
      <c r="AB19" s="597"/>
      <c r="AC19" s="597"/>
      <c r="AD19" s="597"/>
      <c r="AE19" s="597"/>
      <c r="AF19" s="597"/>
      <c r="AG19" s="597"/>
      <c r="AH19" s="597"/>
      <c r="AI19" s="598"/>
      <c r="AJ19" s="149"/>
      <c r="AM19" s="644"/>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row>
    <row r="20" spans="1:75" ht="28.5" customHeight="1">
      <c r="B20" s="653"/>
      <c r="C20" s="658" t="s">
        <v>15</v>
      </c>
      <c r="D20" s="659"/>
      <c r="E20" s="659"/>
      <c r="F20" s="659"/>
      <c r="G20" s="659"/>
      <c r="H20" s="660"/>
      <c r="I20" s="782"/>
      <c r="J20" s="783"/>
      <c r="K20" s="783"/>
      <c r="L20" s="783"/>
      <c r="M20" s="783"/>
      <c r="N20" s="783"/>
      <c r="O20" s="783"/>
      <c r="P20" s="783"/>
      <c r="Q20" s="783"/>
      <c r="R20" s="783"/>
      <c r="S20" s="783"/>
      <c r="T20" s="783"/>
      <c r="U20" s="783"/>
      <c r="V20" s="783"/>
      <c r="W20" s="783"/>
      <c r="X20" s="783"/>
      <c r="Y20" s="783"/>
      <c r="Z20" s="783"/>
      <c r="AA20" s="783"/>
      <c r="AB20" s="783"/>
      <c r="AC20" s="783"/>
      <c r="AD20" s="783"/>
      <c r="AE20" s="783"/>
      <c r="AF20" s="783"/>
      <c r="AG20" s="783"/>
      <c r="AH20" s="783"/>
      <c r="AI20" s="837"/>
      <c r="AJ20" s="149"/>
      <c r="AM20" s="654"/>
      <c r="AN20" s="149"/>
      <c r="AO20" s="149"/>
      <c r="AP20" s="149"/>
      <c r="AQ20" s="149"/>
      <c r="AR20" s="149"/>
      <c r="AS20" s="149"/>
      <c r="AT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row>
    <row r="21" spans="1:75" ht="14.25" customHeight="1">
      <c r="B21" s="653"/>
      <c r="C21" s="676" t="s">
        <v>16</v>
      </c>
      <c r="D21" s="656"/>
      <c r="E21" s="656"/>
      <c r="F21" s="656"/>
      <c r="G21" s="656"/>
      <c r="H21" s="657"/>
      <c r="I21" s="637" t="s">
        <v>17</v>
      </c>
      <c r="J21" s="638"/>
      <c r="K21" s="638"/>
      <c r="L21" s="638"/>
      <c r="M21" s="639"/>
      <c r="N21" s="639"/>
      <c r="O21" s="252" t="s">
        <v>18</v>
      </c>
      <c r="P21" s="639"/>
      <c r="Q21" s="639"/>
      <c r="R21" s="153" t="s">
        <v>19</v>
      </c>
      <c r="S21" s="638"/>
      <c r="T21" s="638"/>
      <c r="U21" s="638"/>
      <c r="V21" s="638"/>
      <c r="W21" s="638"/>
      <c r="X21" s="638"/>
      <c r="Y21" s="638"/>
      <c r="Z21" s="638"/>
      <c r="AA21" s="638"/>
      <c r="AB21" s="638"/>
      <c r="AC21" s="638"/>
      <c r="AD21" s="638"/>
      <c r="AE21" s="638"/>
      <c r="AF21" s="638"/>
      <c r="AG21" s="638"/>
      <c r="AH21" s="638"/>
      <c r="AI21" s="640"/>
      <c r="AJ21" s="151"/>
      <c r="AK21" s="149"/>
      <c r="AL21" s="149"/>
      <c r="AM21" s="654"/>
      <c r="AN21" s="149"/>
      <c r="AO21" s="149"/>
      <c r="AP21" s="149"/>
      <c r="AQ21" s="149"/>
      <c r="AR21" s="149"/>
      <c r="AS21" s="149"/>
      <c r="AT21" s="151"/>
      <c r="AU21" s="151"/>
      <c r="AV21" s="151"/>
      <c r="AW21" s="151"/>
      <c r="AX21" s="151"/>
      <c r="AY21" s="151"/>
      <c r="AZ21" s="151"/>
      <c r="BA21" s="151"/>
      <c r="BB21" s="151"/>
      <c r="BC21" s="151"/>
      <c r="BD21" s="151"/>
      <c r="BE21" s="151"/>
      <c r="BF21" s="151"/>
      <c r="BG21" s="151"/>
      <c r="BH21" s="151"/>
      <c r="BI21" s="151"/>
      <c r="BJ21" s="151"/>
      <c r="BK21" s="151"/>
      <c r="BL21" s="151"/>
      <c r="BM21" s="151"/>
      <c r="BN21" s="151"/>
      <c r="BO21" s="151"/>
      <c r="BP21" s="151"/>
      <c r="BQ21" s="151"/>
      <c r="BR21" s="151"/>
      <c r="BS21" s="151"/>
      <c r="BT21" s="151"/>
      <c r="BU21" s="149"/>
      <c r="BV21" s="149"/>
      <c r="BW21" s="149"/>
    </row>
    <row r="22" spans="1:75" ht="14.65" customHeight="1">
      <c r="B22" s="653"/>
      <c r="C22" s="677"/>
      <c r="D22" s="678"/>
      <c r="E22" s="678"/>
      <c r="F22" s="678"/>
      <c r="G22" s="678"/>
      <c r="H22" s="679"/>
      <c r="I22" s="599"/>
      <c r="J22" s="600"/>
      <c r="K22" s="600"/>
      <c r="L22" s="600"/>
      <c r="M22" s="269" t="s">
        <v>20</v>
      </c>
      <c r="N22" s="269" t="s">
        <v>21</v>
      </c>
      <c r="O22" s="600"/>
      <c r="P22" s="600"/>
      <c r="Q22" s="600"/>
      <c r="R22" s="600"/>
      <c r="S22" s="600"/>
      <c r="T22" s="600"/>
      <c r="U22" s="600"/>
      <c r="V22" s="600"/>
      <c r="W22" s="269" t="s">
        <v>22</v>
      </c>
      <c r="X22" s="269" t="s">
        <v>23</v>
      </c>
      <c r="Y22" s="600"/>
      <c r="Z22" s="600"/>
      <c r="AA22" s="600"/>
      <c r="AB22" s="600"/>
      <c r="AC22" s="600"/>
      <c r="AD22" s="600"/>
      <c r="AE22" s="600"/>
      <c r="AF22" s="600"/>
      <c r="AG22" s="600"/>
      <c r="AH22" s="600"/>
      <c r="AI22" s="601"/>
      <c r="AJ22" s="151"/>
      <c r="AK22" s="149"/>
      <c r="AL22" s="149"/>
      <c r="AM22" s="654"/>
      <c r="AN22" s="149"/>
      <c r="AO22" s="149"/>
      <c r="AP22" s="149"/>
      <c r="AQ22" s="149"/>
      <c r="AR22" s="149"/>
      <c r="AS22" s="149"/>
      <c r="AT22" s="151"/>
      <c r="AU22" s="151"/>
      <c r="AV22" s="151"/>
      <c r="AW22" s="151"/>
      <c r="AX22" s="154"/>
      <c r="AY22" s="154"/>
      <c r="AZ22" s="151"/>
      <c r="BA22" s="151"/>
      <c r="BB22" s="151"/>
      <c r="BC22" s="151"/>
      <c r="BD22" s="254"/>
      <c r="BE22" s="154"/>
      <c r="BF22" s="151"/>
      <c r="BG22" s="149"/>
      <c r="BH22" s="151"/>
      <c r="BI22" s="149"/>
      <c r="BJ22" s="151"/>
      <c r="BK22" s="151"/>
      <c r="BL22" s="151"/>
      <c r="BM22" s="151"/>
      <c r="BN22" s="149"/>
      <c r="BO22" s="151"/>
      <c r="BP22" s="151"/>
      <c r="BQ22" s="151"/>
      <c r="BR22" s="151"/>
      <c r="BS22" s="151"/>
      <c r="BT22" s="151"/>
      <c r="BU22" s="149"/>
      <c r="BV22" s="149"/>
      <c r="BW22" s="149"/>
    </row>
    <row r="23" spans="1:75" ht="14.65" customHeight="1">
      <c r="B23" s="653"/>
      <c r="C23" s="680"/>
      <c r="D23" s="678"/>
      <c r="E23" s="678"/>
      <c r="F23" s="678"/>
      <c r="G23" s="678"/>
      <c r="H23" s="679"/>
      <c r="I23" s="599"/>
      <c r="J23" s="600"/>
      <c r="K23" s="600"/>
      <c r="L23" s="600"/>
      <c r="M23" s="269" t="s">
        <v>24</v>
      </c>
      <c r="N23" s="269" t="s">
        <v>25</v>
      </c>
      <c r="O23" s="600"/>
      <c r="P23" s="600"/>
      <c r="Q23" s="600"/>
      <c r="R23" s="600"/>
      <c r="S23" s="600"/>
      <c r="T23" s="600"/>
      <c r="U23" s="600"/>
      <c r="V23" s="600"/>
      <c r="W23" s="269" t="s">
        <v>26</v>
      </c>
      <c r="X23" s="269" t="s">
        <v>27</v>
      </c>
      <c r="Y23" s="600"/>
      <c r="Z23" s="600"/>
      <c r="AA23" s="600"/>
      <c r="AB23" s="600"/>
      <c r="AC23" s="600"/>
      <c r="AD23" s="600"/>
      <c r="AE23" s="600"/>
      <c r="AF23" s="600"/>
      <c r="AG23" s="600"/>
      <c r="AH23" s="600"/>
      <c r="AI23" s="601"/>
      <c r="AJ23" s="151"/>
      <c r="AK23" s="149"/>
      <c r="AL23" s="149"/>
      <c r="AM23" s="654"/>
      <c r="AN23" s="149"/>
      <c r="AO23" s="149"/>
      <c r="AP23" s="149"/>
      <c r="AQ23" s="149"/>
      <c r="AR23" s="149"/>
      <c r="AS23" s="149"/>
      <c r="AT23" s="151"/>
      <c r="AU23" s="151"/>
      <c r="AV23" s="151"/>
      <c r="AW23" s="151"/>
      <c r="AX23" s="154"/>
      <c r="AY23" s="154"/>
      <c r="AZ23" s="151"/>
      <c r="BA23" s="151"/>
      <c r="BB23" s="151"/>
      <c r="BC23" s="151"/>
      <c r="BD23" s="254"/>
      <c r="BE23" s="154"/>
      <c r="BF23" s="151"/>
      <c r="BG23" s="149"/>
      <c r="BH23" s="151"/>
      <c r="BI23" s="149"/>
      <c r="BJ23" s="151"/>
      <c r="BK23" s="151"/>
      <c r="BL23" s="151"/>
      <c r="BM23" s="151"/>
      <c r="BN23" s="149"/>
      <c r="BO23" s="151"/>
      <c r="BP23" s="151"/>
      <c r="BQ23" s="151"/>
      <c r="BR23" s="151"/>
      <c r="BS23" s="151"/>
      <c r="BT23" s="151"/>
      <c r="BU23" s="149"/>
      <c r="BV23" s="149"/>
      <c r="BW23" s="149"/>
    </row>
    <row r="24" spans="1:75" ht="19.149999999999999" customHeight="1">
      <c r="B24" s="653"/>
      <c r="C24" s="680"/>
      <c r="D24" s="678"/>
      <c r="E24" s="678"/>
      <c r="F24" s="678"/>
      <c r="G24" s="678"/>
      <c r="H24" s="679"/>
      <c r="I24" s="746"/>
      <c r="J24" s="747"/>
      <c r="K24" s="747"/>
      <c r="L24" s="747"/>
      <c r="M24" s="747"/>
      <c r="N24" s="747"/>
      <c r="O24" s="747"/>
      <c r="P24" s="747"/>
      <c r="Q24" s="747"/>
      <c r="R24" s="747"/>
      <c r="S24" s="747"/>
      <c r="T24" s="747"/>
      <c r="U24" s="747"/>
      <c r="V24" s="747"/>
      <c r="W24" s="747"/>
      <c r="X24" s="747"/>
      <c r="Y24" s="747"/>
      <c r="Z24" s="747"/>
      <c r="AA24" s="747"/>
      <c r="AB24" s="747"/>
      <c r="AC24" s="747"/>
      <c r="AD24" s="747"/>
      <c r="AE24" s="747"/>
      <c r="AF24" s="747"/>
      <c r="AG24" s="747"/>
      <c r="AH24" s="747"/>
      <c r="AI24" s="850"/>
      <c r="AJ24" s="151"/>
      <c r="AM24" s="654"/>
      <c r="AN24" s="149"/>
      <c r="AO24" s="149"/>
      <c r="AP24" s="149"/>
      <c r="AQ24" s="149"/>
      <c r="AR24" s="149"/>
      <c r="AS24" s="149"/>
      <c r="AT24" s="151"/>
      <c r="AU24" s="151"/>
      <c r="AV24" s="151"/>
      <c r="AW24" s="151"/>
      <c r="AX24" s="154"/>
      <c r="AY24" s="154"/>
      <c r="AZ24" s="151"/>
      <c r="BA24" s="151"/>
      <c r="BB24" s="151"/>
      <c r="BC24" s="151"/>
      <c r="BD24" s="154"/>
      <c r="BE24" s="154"/>
      <c r="BF24" s="151"/>
      <c r="BG24" s="149"/>
      <c r="BH24" s="151"/>
      <c r="BI24" s="149"/>
      <c r="BJ24" s="151"/>
      <c r="BK24" s="151"/>
      <c r="BL24" s="151"/>
      <c r="BM24" s="151"/>
      <c r="BN24" s="151"/>
      <c r="BO24" s="151"/>
      <c r="BP24" s="151"/>
      <c r="BQ24" s="151"/>
      <c r="BR24" s="151"/>
      <c r="BS24" s="151"/>
      <c r="BT24" s="151"/>
    </row>
    <row r="25" spans="1:75" ht="14.65" customHeight="1">
      <c r="B25" s="653"/>
      <c r="C25" s="655" t="s">
        <v>28</v>
      </c>
      <c r="D25" s="656"/>
      <c r="E25" s="656"/>
      <c r="F25" s="656"/>
      <c r="G25" s="656"/>
      <c r="H25" s="657"/>
      <c r="I25" s="257" t="s">
        <v>29</v>
      </c>
      <c r="J25" s="258"/>
      <c r="K25" s="259"/>
      <c r="L25" s="588"/>
      <c r="M25" s="589"/>
      <c r="N25" s="589"/>
      <c r="O25" s="589"/>
      <c r="P25" s="589"/>
      <c r="Q25" s="589"/>
      <c r="R25" s="155" t="s">
        <v>30</v>
      </c>
      <c r="S25" s="156"/>
      <c r="T25" s="645"/>
      <c r="U25" s="645"/>
      <c r="V25" s="646"/>
      <c r="W25" s="257" t="s">
        <v>31</v>
      </c>
      <c r="X25" s="258"/>
      <c r="Y25" s="259"/>
      <c r="Z25" s="588"/>
      <c r="AA25" s="589"/>
      <c r="AB25" s="589"/>
      <c r="AC25" s="589"/>
      <c r="AD25" s="589"/>
      <c r="AE25" s="589"/>
      <c r="AF25" s="589"/>
      <c r="AG25" s="589"/>
      <c r="AH25" s="589"/>
      <c r="AI25" s="590"/>
      <c r="AJ25" s="149"/>
      <c r="AM25" s="654"/>
      <c r="AN25" s="149"/>
      <c r="AO25" s="149"/>
      <c r="AP25" s="149"/>
      <c r="AQ25" s="149"/>
      <c r="AR25" s="149"/>
      <c r="AS25" s="149"/>
      <c r="AT25" s="149"/>
      <c r="AU25" s="149"/>
      <c r="AV25" s="149"/>
      <c r="AW25" s="149"/>
      <c r="AX25" s="149"/>
      <c r="AY25" s="149"/>
      <c r="AZ25" s="149"/>
      <c r="BA25" s="149"/>
      <c r="BB25" s="149"/>
      <c r="BC25" s="149"/>
      <c r="BD25" s="149"/>
      <c r="BE25" s="149"/>
      <c r="BF25" s="149"/>
      <c r="BG25" s="149"/>
      <c r="BH25" s="149"/>
      <c r="BI25" s="149"/>
      <c r="BJ25" s="149"/>
      <c r="BK25" s="149"/>
      <c r="BL25" s="149"/>
      <c r="BM25" s="149"/>
      <c r="BN25" s="149"/>
      <c r="BO25" s="149"/>
      <c r="BP25" s="149"/>
      <c r="BQ25" s="149"/>
      <c r="BR25" s="149"/>
      <c r="BS25" s="149"/>
      <c r="BT25" s="149"/>
    </row>
    <row r="26" spans="1:75" ht="14.65" customHeight="1">
      <c r="B26" s="653"/>
      <c r="C26" s="658"/>
      <c r="D26" s="659"/>
      <c r="E26" s="659"/>
      <c r="F26" s="659"/>
      <c r="G26" s="659"/>
      <c r="H26" s="660"/>
      <c r="I26" s="681" t="s">
        <v>32</v>
      </c>
      <c r="J26" s="681"/>
      <c r="K26" s="681"/>
      <c r="L26" s="588"/>
      <c r="M26" s="589"/>
      <c r="N26" s="589"/>
      <c r="O26" s="589"/>
      <c r="P26" s="589"/>
      <c r="Q26" s="589"/>
      <c r="R26" s="589"/>
      <c r="S26" s="589"/>
      <c r="T26" s="589"/>
      <c r="U26" s="589"/>
      <c r="V26" s="589"/>
      <c r="W26" s="589"/>
      <c r="X26" s="589"/>
      <c r="Y26" s="589"/>
      <c r="Z26" s="589"/>
      <c r="AA26" s="589"/>
      <c r="AB26" s="589"/>
      <c r="AC26" s="589"/>
      <c r="AD26" s="589"/>
      <c r="AE26" s="589"/>
      <c r="AF26" s="589"/>
      <c r="AG26" s="589"/>
      <c r="AH26" s="589"/>
      <c r="AI26" s="590"/>
      <c r="AJ26" s="149"/>
      <c r="AM26" s="654"/>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row>
    <row r="27" spans="1:75" ht="14.65" customHeight="1">
      <c r="B27" s="653"/>
      <c r="C27" s="844" t="s">
        <v>34</v>
      </c>
      <c r="D27" s="845"/>
      <c r="E27" s="845"/>
      <c r="F27" s="845"/>
      <c r="G27" s="845"/>
      <c r="H27" s="846"/>
      <c r="I27" s="655" t="s">
        <v>35</v>
      </c>
      <c r="J27" s="656"/>
      <c r="K27" s="657"/>
      <c r="L27" s="655"/>
      <c r="M27" s="656"/>
      <c r="N27" s="656"/>
      <c r="O27" s="656"/>
      <c r="P27" s="656"/>
      <c r="Q27" s="657"/>
      <c r="R27" s="596" t="s">
        <v>14</v>
      </c>
      <c r="S27" s="597"/>
      <c r="T27" s="597"/>
      <c r="U27" s="597"/>
      <c r="V27" s="597"/>
      <c r="W27" s="597"/>
      <c r="X27" s="597"/>
      <c r="Y27" s="597"/>
      <c r="Z27" s="597"/>
      <c r="AA27" s="597"/>
      <c r="AB27" s="598"/>
      <c r="AC27" s="790" t="s">
        <v>86</v>
      </c>
      <c r="AD27" s="791"/>
      <c r="AE27" s="791"/>
      <c r="AF27" s="791"/>
      <c r="AG27" s="791"/>
      <c r="AH27" s="791"/>
      <c r="AI27" s="851"/>
      <c r="AJ27" s="149"/>
      <c r="AM27" s="654"/>
      <c r="AN27" s="149"/>
      <c r="AO27" s="149"/>
      <c r="AP27" s="149"/>
      <c r="AQ27" s="149"/>
      <c r="AR27" s="149"/>
      <c r="AS27" s="149"/>
      <c r="AT27" s="649"/>
      <c r="AU27" s="649"/>
      <c r="AV27" s="649"/>
      <c r="AW27" s="149"/>
      <c r="AX27" s="149"/>
      <c r="AY27" s="149"/>
      <c r="AZ27" s="149"/>
      <c r="BA27" s="149"/>
      <c r="BB27" s="149"/>
      <c r="BC27" s="149"/>
      <c r="BD27" s="149"/>
      <c r="BE27" s="149"/>
      <c r="BF27" s="158"/>
      <c r="BG27" s="158"/>
      <c r="BH27" s="149"/>
      <c r="BI27" s="149"/>
      <c r="BJ27" s="149"/>
      <c r="BK27" s="149"/>
      <c r="BL27" s="149"/>
      <c r="BM27" s="149"/>
      <c r="BN27" s="149"/>
      <c r="BO27" s="149"/>
      <c r="BP27" s="149"/>
      <c r="BQ27" s="149"/>
      <c r="BR27" s="149"/>
      <c r="BS27" s="149"/>
      <c r="BT27" s="149"/>
    </row>
    <row r="28" spans="1:75" ht="14.65" customHeight="1">
      <c r="B28" s="653"/>
      <c r="C28" s="847"/>
      <c r="D28" s="848"/>
      <c r="E28" s="848"/>
      <c r="F28" s="848"/>
      <c r="G28" s="848"/>
      <c r="H28" s="849"/>
      <c r="I28" s="658"/>
      <c r="J28" s="659"/>
      <c r="K28" s="660"/>
      <c r="L28" s="658"/>
      <c r="M28" s="659"/>
      <c r="N28" s="659"/>
      <c r="O28" s="659"/>
      <c r="P28" s="659"/>
      <c r="Q28" s="660"/>
      <c r="R28" s="697" t="s">
        <v>37</v>
      </c>
      <c r="S28" s="698"/>
      <c r="T28" s="698"/>
      <c r="U28" s="698"/>
      <c r="V28" s="698"/>
      <c r="W28" s="698"/>
      <c r="X28" s="698"/>
      <c r="Y28" s="698"/>
      <c r="Z28" s="698"/>
      <c r="AA28" s="698"/>
      <c r="AB28" s="699"/>
      <c r="AC28" s="786"/>
      <c r="AD28" s="787"/>
      <c r="AE28" s="787"/>
      <c r="AF28" s="787"/>
      <c r="AG28" s="787"/>
      <c r="AH28" s="787"/>
      <c r="AI28" s="843"/>
      <c r="AJ28" s="149"/>
      <c r="AM28" s="654"/>
      <c r="AN28" s="149"/>
      <c r="AO28" s="149"/>
      <c r="AP28" s="149"/>
      <c r="AQ28" s="149"/>
      <c r="AR28" s="149"/>
      <c r="AS28" s="149"/>
      <c r="AT28" s="649"/>
      <c r="AU28" s="649"/>
      <c r="AV28" s="649"/>
      <c r="AW28" s="149"/>
      <c r="AX28" s="149"/>
      <c r="AY28" s="149"/>
      <c r="AZ28" s="149"/>
      <c r="BA28" s="149"/>
      <c r="BB28" s="149"/>
      <c r="BC28" s="149"/>
      <c r="BD28" s="149"/>
      <c r="BE28" s="149"/>
      <c r="BF28" s="158"/>
      <c r="BG28" s="158"/>
      <c r="BH28" s="149"/>
      <c r="BI28" s="149"/>
      <c r="BJ28" s="149"/>
      <c r="BK28" s="149"/>
      <c r="BL28" s="149"/>
      <c r="BM28" s="149"/>
      <c r="BN28" s="149"/>
      <c r="BO28" s="149"/>
      <c r="BP28" s="149"/>
      <c r="BQ28" s="149"/>
      <c r="BR28" s="149"/>
      <c r="BS28" s="149"/>
      <c r="BT28" s="149"/>
    </row>
    <row r="29" spans="1:75" ht="14.65" customHeight="1">
      <c r="B29" s="653"/>
      <c r="C29" s="655" t="s">
        <v>38</v>
      </c>
      <c r="D29" s="656"/>
      <c r="E29" s="656"/>
      <c r="F29" s="656"/>
      <c r="G29" s="656"/>
      <c r="H29" s="657"/>
      <c r="I29" s="637" t="s">
        <v>17</v>
      </c>
      <c r="J29" s="638"/>
      <c r="K29" s="638"/>
      <c r="L29" s="638"/>
      <c r="M29" s="639"/>
      <c r="N29" s="639"/>
      <c r="O29" s="252" t="s">
        <v>18</v>
      </c>
      <c r="P29" s="639"/>
      <c r="Q29" s="639"/>
      <c r="R29" s="153" t="s">
        <v>19</v>
      </c>
      <c r="S29" s="638"/>
      <c r="T29" s="638"/>
      <c r="U29" s="638"/>
      <c r="V29" s="638"/>
      <c r="W29" s="638"/>
      <c r="X29" s="638"/>
      <c r="Y29" s="638"/>
      <c r="Z29" s="638"/>
      <c r="AA29" s="638"/>
      <c r="AB29" s="638"/>
      <c r="AC29" s="638"/>
      <c r="AD29" s="638"/>
      <c r="AE29" s="638"/>
      <c r="AF29" s="638"/>
      <c r="AG29" s="638"/>
      <c r="AH29" s="638"/>
      <c r="AI29" s="640"/>
      <c r="AJ29" s="151"/>
      <c r="AM29" s="654"/>
      <c r="AN29" s="717"/>
      <c r="AO29" s="717"/>
      <c r="AP29" s="717"/>
      <c r="AQ29" s="717"/>
      <c r="AR29" s="717"/>
      <c r="AS29" s="717"/>
      <c r="AT29" s="151"/>
      <c r="AU29" s="151"/>
      <c r="AV29" s="151"/>
      <c r="AW29" s="151"/>
      <c r="AX29" s="151"/>
      <c r="AY29" s="151"/>
      <c r="AZ29" s="151"/>
      <c r="BA29" s="151"/>
      <c r="BB29" s="151"/>
      <c r="BC29" s="151"/>
      <c r="BD29" s="151"/>
      <c r="BE29" s="151"/>
      <c r="BF29" s="151"/>
      <c r="BG29" s="151"/>
      <c r="BH29" s="151"/>
      <c r="BI29" s="151"/>
      <c r="BJ29" s="151"/>
      <c r="BK29" s="151"/>
      <c r="BL29" s="151"/>
      <c r="BM29" s="151"/>
      <c r="BN29" s="151"/>
      <c r="BO29" s="151"/>
      <c r="BP29" s="151"/>
      <c r="BQ29" s="151"/>
      <c r="BR29" s="151"/>
      <c r="BS29" s="151"/>
      <c r="BT29" s="151"/>
    </row>
    <row r="30" spans="1:75" ht="14.65" customHeight="1">
      <c r="B30" s="653"/>
      <c r="C30" s="680"/>
      <c r="D30" s="678"/>
      <c r="E30" s="678"/>
      <c r="F30" s="678"/>
      <c r="G30" s="678"/>
      <c r="H30" s="679"/>
      <c r="I30" s="599"/>
      <c r="J30" s="600"/>
      <c r="K30" s="600"/>
      <c r="L30" s="600"/>
      <c r="M30" s="269" t="s">
        <v>20</v>
      </c>
      <c r="N30" s="269" t="s">
        <v>21</v>
      </c>
      <c r="O30" s="600"/>
      <c r="P30" s="600"/>
      <c r="Q30" s="600"/>
      <c r="R30" s="600"/>
      <c r="S30" s="600"/>
      <c r="T30" s="600"/>
      <c r="U30" s="600"/>
      <c r="V30" s="600"/>
      <c r="W30" s="269" t="s">
        <v>22</v>
      </c>
      <c r="X30" s="269" t="s">
        <v>23</v>
      </c>
      <c r="Y30" s="600"/>
      <c r="Z30" s="600"/>
      <c r="AA30" s="600"/>
      <c r="AB30" s="600"/>
      <c r="AC30" s="600"/>
      <c r="AD30" s="600"/>
      <c r="AE30" s="600"/>
      <c r="AF30" s="600"/>
      <c r="AG30" s="600"/>
      <c r="AH30" s="600"/>
      <c r="AI30" s="601"/>
      <c r="AJ30" s="151"/>
      <c r="AM30" s="654"/>
      <c r="AN30" s="717"/>
      <c r="AO30" s="717"/>
      <c r="AP30" s="717"/>
      <c r="AQ30" s="717"/>
      <c r="AR30" s="717"/>
      <c r="AS30" s="717"/>
      <c r="AT30" s="151"/>
      <c r="AU30" s="151"/>
      <c r="AV30" s="151"/>
      <c r="AW30" s="151"/>
      <c r="AX30" s="154"/>
      <c r="AY30" s="154"/>
      <c r="AZ30" s="151"/>
      <c r="BA30" s="151"/>
      <c r="BB30" s="151"/>
      <c r="BC30" s="151"/>
      <c r="BD30" s="254"/>
      <c r="BE30" s="154"/>
      <c r="BF30" s="151"/>
      <c r="BG30" s="149"/>
      <c r="BH30" s="151"/>
      <c r="BI30" s="149"/>
      <c r="BJ30" s="151"/>
      <c r="BK30" s="151"/>
      <c r="BL30" s="151"/>
      <c r="BM30" s="151"/>
      <c r="BN30" s="149"/>
      <c r="BO30" s="151"/>
      <c r="BP30" s="151"/>
      <c r="BQ30" s="151"/>
      <c r="BR30" s="151"/>
      <c r="BS30" s="151"/>
      <c r="BT30" s="151"/>
    </row>
    <row r="31" spans="1:75" ht="14.65" customHeight="1">
      <c r="B31" s="653"/>
      <c r="C31" s="680"/>
      <c r="D31" s="678"/>
      <c r="E31" s="678"/>
      <c r="F31" s="678"/>
      <c r="G31" s="678"/>
      <c r="H31" s="679"/>
      <c r="I31" s="599"/>
      <c r="J31" s="600"/>
      <c r="K31" s="600"/>
      <c r="L31" s="600"/>
      <c r="M31" s="269" t="s">
        <v>24</v>
      </c>
      <c r="N31" s="269" t="s">
        <v>25</v>
      </c>
      <c r="O31" s="600"/>
      <c r="P31" s="600"/>
      <c r="Q31" s="600"/>
      <c r="R31" s="600"/>
      <c r="S31" s="600"/>
      <c r="T31" s="600"/>
      <c r="U31" s="600"/>
      <c r="V31" s="600"/>
      <c r="W31" s="269" t="s">
        <v>26</v>
      </c>
      <c r="X31" s="269" t="s">
        <v>27</v>
      </c>
      <c r="Y31" s="600"/>
      <c r="Z31" s="600"/>
      <c r="AA31" s="600"/>
      <c r="AB31" s="600"/>
      <c r="AC31" s="600"/>
      <c r="AD31" s="600"/>
      <c r="AE31" s="600"/>
      <c r="AF31" s="600"/>
      <c r="AG31" s="600"/>
      <c r="AH31" s="600"/>
      <c r="AI31" s="601"/>
      <c r="AJ31" s="151"/>
      <c r="AM31" s="654"/>
      <c r="AN31" s="717"/>
      <c r="AO31" s="717"/>
      <c r="AP31" s="717"/>
      <c r="AQ31" s="717"/>
      <c r="AR31" s="717"/>
      <c r="AS31" s="717"/>
      <c r="AT31" s="151"/>
      <c r="AU31" s="151"/>
      <c r="AV31" s="151"/>
      <c r="AW31" s="151"/>
      <c r="AX31" s="154"/>
      <c r="AY31" s="154"/>
      <c r="AZ31" s="151"/>
      <c r="BA31" s="151"/>
      <c r="BB31" s="151"/>
      <c r="BC31" s="151"/>
      <c r="BD31" s="254"/>
      <c r="BE31" s="154"/>
      <c r="BF31" s="151"/>
      <c r="BG31" s="149"/>
      <c r="BH31" s="151"/>
      <c r="BI31" s="149"/>
      <c r="BJ31" s="151"/>
      <c r="BK31" s="151"/>
      <c r="BL31" s="151"/>
      <c r="BM31" s="151"/>
      <c r="BN31" s="149"/>
      <c r="BO31" s="151"/>
      <c r="BP31" s="151"/>
      <c r="BQ31" s="151"/>
      <c r="BR31" s="151"/>
      <c r="BS31" s="151"/>
      <c r="BT31" s="151"/>
    </row>
    <row r="32" spans="1:75" ht="14.65" customHeight="1">
      <c r="B32" s="855"/>
      <c r="C32" s="658"/>
      <c r="D32" s="659"/>
      <c r="E32" s="659"/>
      <c r="F32" s="659"/>
      <c r="G32" s="659"/>
      <c r="H32" s="660"/>
      <c r="I32" s="746"/>
      <c r="J32" s="747"/>
      <c r="K32" s="747"/>
      <c r="L32" s="747"/>
      <c r="M32" s="747"/>
      <c r="N32" s="747"/>
      <c r="O32" s="747"/>
      <c r="P32" s="747"/>
      <c r="Q32" s="747"/>
      <c r="R32" s="747"/>
      <c r="S32" s="747"/>
      <c r="T32" s="747"/>
      <c r="U32" s="747"/>
      <c r="V32" s="747"/>
      <c r="W32" s="747"/>
      <c r="X32" s="747"/>
      <c r="Y32" s="747"/>
      <c r="Z32" s="747"/>
      <c r="AA32" s="747"/>
      <c r="AB32" s="747"/>
      <c r="AC32" s="747"/>
      <c r="AD32" s="747"/>
      <c r="AE32" s="747"/>
      <c r="AF32" s="747"/>
      <c r="AG32" s="747"/>
      <c r="AH32" s="747"/>
      <c r="AI32" s="850"/>
      <c r="AJ32" s="151"/>
      <c r="AM32" s="654"/>
      <c r="AN32" s="149"/>
      <c r="AO32" s="149"/>
      <c r="AP32" s="149"/>
      <c r="AQ32" s="149"/>
      <c r="AR32" s="149"/>
      <c r="AS32" s="149"/>
      <c r="AT32" s="151"/>
      <c r="AU32" s="151"/>
      <c r="AV32" s="151"/>
      <c r="AW32" s="151"/>
      <c r="AX32" s="154"/>
      <c r="AY32" s="154"/>
      <c r="AZ32" s="151"/>
      <c r="BA32" s="151"/>
      <c r="BB32" s="151"/>
      <c r="BC32" s="151"/>
      <c r="BD32" s="154"/>
      <c r="BE32" s="154"/>
      <c r="BF32" s="151"/>
      <c r="BG32" s="149"/>
      <c r="BH32" s="151"/>
      <c r="BI32" s="149"/>
      <c r="BJ32" s="151"/>
      <c r="BK32" s="151"/>
      <c r="BL32" s="151"/>
      <c r="BM32" s="151"/>
      <c r="BN32" s="151"/>
      <c r="BO32" s="151"/>
      <c r="BP32" s="151"/>
      <c r="BQ32" s="151"/>
      <c r="BR32" s="151"/>
      <c r="BS32" s="151"/>
      <c r="BT32" s="151"/>
    </row>
    <row r="33" spans="2:75" ht="14.65" customHeight="1">
      <c r="B33" s="652" t="s">
        <v>100</v>
      </c>
      <c r="C33" s="680" t="s">
        <v>14</v>
      </c>
      <c r="D33" s="678"/>
      <c r="E33" s="678"/>
      <c r="F33" s="678"/>
      <c r="G33" s="678"/>
      <c r="H33" s="679"/>
      <c r="I33" s="834"/>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6"/>
      <c r="AJ33" s="149"/>
      <c r="AM33" s="256"/>
      <c r="AN33" s="149"/>
      <c r="AO33" s="149"/>
      <c r="AP33" s="149"/>
      <c r="AQ33" s="149"/>
      <c r="AR33" s="149"/>
      <c r="AS33" s="149"/>
      <c r="AT33" s="149"/>
      <c r="AU33" s="149"/>
      <c r="AV33" s="149"/>
      <c r="AW33" s="149"/>
      <c r="AX33" s="149"/>
      <c r="AY33" s="149"/>
      <c r="AZ33" s="149"/>
      <c r="BA33" s="149"/>
      <c r="BB33" s="149"/>
      <c r="BC33" s="149"/>
      <c r="BD33" s="149"/>
      <c r="BE33" s="149"/>
      <c r="BF33" s="149"/>
      <c r="BG33" s="149"/>
      <c r="BH33" s="149"/>
      <c r="BI33" s="149"/>
      <c r="BJ33" s="149"/>
      <c r="BK33" s="149"/>
      <c r="BL33" s="149"/>
      <c r="BM33" s="149"/>
      <c r="BN33" s="149"/>
      <c r="BO33" s="149"/>
      <c r="BP33" s="149"/>
      <c r="BQ33" s="149"/>
      <c r="BR33" s="149"/>
      <c r="BS33" s="149"/>
      <c r="BT33" s="149"/>
    </row>
    <row r="34" spans="2:75" ht="28.5" customHeight="1">
      <c r="B34" s="833"/>
      <c r="C34" s="658" t="s">
        <v>15</v>
      </c>
      <c r="D34" s="659"/>
      <c r="E34" s="659"/>
      <c r="F34" s="659"/>
      <c r="G34" s="659"/>
      <c r="H34" s="660"/>
      <c r="I34" s="782"/>
      <c r="J34" s="783"/>
      <c r="K34" s="783"/>
      <c r="L34" s="783"/>
      <c r="M34" s="783"/>
      <c r="N34" s="783"/>
      <c r="O34" s="783"/>
      <c r="P34" s="783"/>
      <c r="Q34" s="783"/>
      <c r="R34" s="783"/>
      <c r="S34" s="783"/>
      <c r="T34" s="783"/>
      <c r="U34" s="783"/>
      <c r="V34" s="783"/>
      <c r="W34" s="783"/>
      <c r="X34" s="783"/>
      <c r="Y34" s="783"/>
      <c r="Z34" s="783"/>
      <c r="AA34" s="783"/>
      <c r="AB34" s="783"/>
      <c r="AC34" s="783"/>
      <c r="AD34" s="783"/>
      <c r="AE34" s="783"/>
      <c r="AF34" s="783"/>
      <c r="AG34" s="783"/>
      <c r="AH34" s="783"/>
      <c r="AI34" s="837"/>
      <c r="AJ34" s="149"/>
      <c r="AM34" s="256"/>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49"/>
      <c r="BM34" s="149"/>
      <c r="BN34" s="149"/>
      <c r="BO34" s="149"/>
      <c r="BP34" s="149"/>
      <c r="BQ34" s="149"/>
      <c r="BR34" s="149"/>
      <c r="BS34" s="149"/>
      <c r="BT34" s="149"/>
    </row>
    <row r="35" spans="2:75" ht="14.65" customHeight="1">
      <c r="B35" s="833"/>
      <c r="C35" s="676" t="s">
        <v>81</v>
      </c>
      <c r="D35" s="656"/>
      <c r="E35" s="656"/>
      <c r="F35" s="656"/>
      <c r="G35" s="656"/>
      <c r="H35" s="657"/>
      <c r="I35" s="637" t="s">
        <v>17</v>
      </c>
      <c r="J35" s="638"/>
      <c r="K35" s="638"/>
      <c r="L35" s="638"/>
      <c r="M35" s="639"/>
      <c r="N35" s="639"/>
      <c r="O35" s="252" t="s">
        <v>18</v>
      </c>
      <c r="P35" s="639"/>
      <c r="Q35" s="639"/>
      <c r="R35" s="153" t="s">
        <v>19</v>
      </c>
      <c r="S35" s="638"/>
      <c r="T35" s="638"/>
      <c r="U35" s="638"/>
      <c r="V35" s="638"/>
      <c r="W35" s="638"/>
      <c r="X35" s="638"/>
      <c r="Y35" s="638"/>
      <c r="Z35" s="638"/>
      <c r="AA35" s="638"/>
      <c r="AB35" s="638"/>
      <c r="AC35" s="638"/>
      <c r="AD35" s="638"/>
      <c r="AE35" s="638"/>
      <c r="AF35" s="638"/>
      <c r="AG35" s="638"/>
      <c r="AH35" s="638"/>
      <c r="AI35" s="640"/>
      <c r="AJ35" s="151"/>
      <c r="AK35" s="149"/>
      <c r="AL35" s="149"/>
      <c r="AM35" s="256"/>
      <c r="AN35" s="149"/>
      <c r="AO35" s="149"/>
      <c r="AP35" s="149"/>
      <c r="AQ35" s="149"/>
      <c r="AR35" s="149"/>
      <c r="AS35" s="149"/>
      <c r="AT35" s="151"/>
      <c r="AU35" s="151"/>
      <c r="AV35" s="151"/>
      <c r="AW35" s="151"/>
      <c r="AX35" s="151"/>
      <c r="AY35" s="151"/>
      <c r="AZ35" s="151"/>
      <c r="BA35" s="151"/>
      <c r="BB35" s="151"/>
      <c r="BC35" s="151"/>
      <c r="BD35" s="151"/>
      <c r="BE35" s="151"/>
      <c r="BF35" s="151"/>
      <c r="BG35" s="151"/>
      <c r="BH35" s="151"/>
      <c r="BI35" s="151"/>
      <c r="BJ35" s="151"/>
      <c r="BK35" s="151"/>
      <c r="BL35" s="151"/>
      <c r="BM35" s="151"/>
      <c r="BN35" s="151"/>
      <c r="BO35" s="151"/>
      <c r="BP35" s="151"/>
      <c r="BQ35" s="151"/>
      <c r="BR35" s="151"/>
      <c r="BS35" s="151"/>
      <c r="BT35" s="151"/>
      <c r="BU35" s="149"/>
      <c r="BV35" s="149"/>
      <c r="BW35" s="149"/>
    </row>
    <row r="36" spans="2:75" ht="14.65" customHeight="1">
      <c r="B36" s="833"/>
      <c r="C36" s="677"/>
      <c r="D36" s="678"/>
      <c r="E36" s="678"/>
      <c r="F36" s="678"/>
      <c r="G36" s="678"/>
      <c r="H36" s="679"/>
      <c r="I36" s="599"/>
      <c r="J36" s="600"/>
      <c r="K36" s="600"/>
      <c r="L36" s="600"/>
      <c r="M36" s="269" t="s">
        <v>20</v>
      </c>
      <c r="N36" s="269" t="s">
        <v>21</v>
      </c>
      <c r="O36" s="600"/>
      <c r="P36" s="600"/>
      <c r="Q36" s="600"/>
      <c r="R36" s="600"/>
      <c r="S36" s="600"/>
      <c r="T36" s="600"/>
      <c r="U36" s="600"/>
      <c r="V36" s="600"/>
      <c r="W36" s="269" t="s">
        <v>22</v>
      </c>
      <c r="X36" s="269" t="s">
        <v>23</v>
      </c>
      <c r="Y36" s="600"/>
      <c r="Z36" s="600"/>
      <c r="AA36" s="600"/>
      <c r="AB36" s="600"/>
      <c r="AC36" s="600"/>
      <c r="AD36" s="600"/>
      <c r="AE36" s="600"/>
      <c r="AF36" s="600"/>
      <c r="AG36" s="600"/>
      <c r="AH36" s="600"/>
      <c r="AI36" s="601"/>
      <c r="AJ36" s="151"/>
      <c r="AK36" s="149"/>
      <c r="AL36" s="149"/>
      <c r="AM36" s="256"/>
      <c r="AN36" s="149"/>
      <c r="AO36" s="149"/>
      <c r="AP36" s="149"/>
      <c r="AQ36" s="149"/>
      <c r="AR36" s="149"/>
      <c r="AS36" s="149"/>
      <c r="AT36" s="151"/>
      <c r="AU36" s="151"/>
      <c r="AV36" s="151"/>
      <c r="AW36" s="151"/>
      <c r="AX36" s="154"/>
      <c r="AY36" s="154"/>
      <c r="AZ36" s="151"/>
      <c r="BA36" s="151"/>
      <c r="BB36" s="151"/>
      <c r="BC36" s="151"/>
      <c r="BD36" s="254"/>
      <c r="BE36" s="154"/>
      <c r="BF36" s="151"/>
      <c r="BG36" s="149"/>
      <c r="BH36" s="151"/>
      <c r="BI36" s="149"/>
      <c r="BJ36" s="151"/>
      <c r="BK36" s="151"/>
      <c r="BL36" s="151"/>
      <c r="BM36" s="151"/>
      <c r="BN36" s="149"/>
      <c r="BO36" s="151"/>
      <c r="BP36" s="151"/>
      <c r="BQ36" s="151"/>
      <c r="BR36" s="151"/>
      <c r="BS36" s="151"/>
      <c r="BT36" s="151"/>
      <c r="BU36" s="149"/>
      <c r="BV36" s="149"/>
      <c r="BW36" s="149"/>
    </row>
    <row r="37" spans="2:75" ht="14.65" customHeight="1">
      <c r="B37" s="833"/>
      <c r="C37" s="680"/>
      <c r="D37" s="678"/>
      <c r="E37" s="678"/>
      <c r="F37" s="678"/>
      <c r="G37" s="678"/>
      <c r="H37" s="679"/>
      <c r="I37" s="599"/>
      <c r="J37" s="600"/>
      <c r="K37" s="600"/>
      <c r="L37" s="600"/>
      <c r="M37" s="269" t="s">
        <v>24</v>
      </c>
      <c r="N37" s="269" t="s">
        <v>25</v>
      </c>
      <c r="O37" s="600"/>
      <c r="P37" s="600"/>
      <c r="Q37" s="600"/>
      <c r="R37" s="600"/>
      <c r="S37" s="600"/>
      <c r="T37" s="600"/>
      <c r="U37" s="600"/>
      <c r="V37" s="600"/>
      <c r="W37" s="269" t="s">
        <v>26</v>
      </c>
      <c r="X37" s="269" t="s">
        <v>27</v>
      </c>
      <c r="Y37" s="600"/>
      <c r="Z37" s="600"/>
      <c r="AA37" s="600"/>
      <c r="AB37" s="600"/>
      <c r="AC37" s="600"/>
      <c r="AD37" s="600"/>
      <c r="AE37" s="600"/>
      <c r="AF37" s="600"/>
      <c r="AG37" s="600"/>
      <c r="AH37" s="600"/>
      <c r="AI37" s="601"/>
      <c r="AJ37" s="151"/>
      <c r="AK37" s="149"/>
      <c r="AL37" s="149"/>
      <c r="AM37" s="256"/>
      <c r="AN37" s="149"/>
      <c r="AO37" s="149"/>
      <c r="AP37" s="149"/>
      <c r="AQ37" s="149"/>
      <c r="AR37" s="149"/>
      <c r="AS37" s="149"/>
      <c r="AT37" s="151"/>
      <c r="AU37" s="151"/>
      <c r="AV37" s="151"/>
      <c r="AW37" s="151"/>
      <c r="AX37" s="154"/>
      <c r="AY37" s="154"/>
      <c r="AZ37" s="151"/>
      <c r="BA37" s="151"/>
      <c r="BB37" s="151"/>
      <c r="BC37" s="151"/>
      <c r="BD37" s="254"/>
      <c r="BE37" s="154"/>
      <c r="BF37" s="151"/>
      <c r="BG37" s="149"/>
      <c r="BH37" s="151"/>
      <c r="BI37" s="149"/>
      <c r="BJ37" s="151"/>
      <c r="BK37" s="151"/>
      <c r="BL37" s="151"/>
      <c r="BM37" s="151"/>
      <c r="BN37" s="149"/>
      <c r="BO37" s="151"/>
      <c r="BP37" s="151"/>
      <c r="BQ37" s="151"/>
      <c r="BR37" s="151"/>
      <c r="BS37" s="151"/>
      <c r="BT37" s="151"/>
      <c r="BU37" s="149"/>
      <c r="BV37" s="149"/>
      <c r="BW37" s="149"/>
    </row>
    <row r="38" spans="2:75" ht="19.149999999999999" customHeight="1">
      <c r="B38" s="833"/>
      <c r="C38" s="680"/>
      <c r="D38" s="678"/>
      <c r="E38" s="678"/>
      <c r="F38" s="678"/>
      <c r="G38" s="678"/>
      <c r="H38" s="679"/>
      <c r="I38" s="839"/>
      <c r="J38" s="840"/>
      <c r="K38" s="840"/>
      <c r="L38" s="840"/>
      <c r="M38" s="840"/>
      <c r="N38" s="840"/>
      <c r="O38" s="840"/>
      <c r="P38" s="840"/>
      <c r="Q38" s="840"/>
      <c r="R38" s="840"/>
      <c r="S38" s="840"/>
      <c r="T38" s="840"/>
      <c r="U38" s="840"/>
      <c r="V38" s="840"/>
      <c r="W38" s="840"/>
      <c r="X38" s="840"/>
      <c r="Y38" s="840"/>
      <c r="Z38" s="840"/>
      <c r="AA38" s="840"/>
      <c r="AB38" s="840"/>
      <c r="AC38" s="840"/>
      <c r="AD38" s="840"/>
      <c r="AE38" s="840"/>
      <c r="AF38" s="840"/>
      <c r="AG38" s="840"/>
      <c r="AH38" s="840"/>
      <c r="AI38" s="841"/>
      <c r="AJ38" s="151"/>
      <c r="AM38" s="256"/>
      <c r="AN38" s="149"/>
      <c r="AO38" s="149"/>
      <c r="AP38" s="149"/>
      <c r="AQ38" s="149"/>
      <c r="AR38" s="149"/>
      <c r="AS38" s="149"/>
      <c r="AT38" s="151"/>
      <c r="AU38" s="151"/>
      <c r="AV38" s="151"/>
      <c r="AW38" s="151"/>
      <c r="AX38" s="154"/>
      <c r="AY38" s="154"/>
      <c r="AZ38" s="151"/>
      <c r="BA38" s="151"/>
      <c r="BB38" s="151"/>
      <c r="BC38" s="151"/>
      <c r="BD38" s="154"/>
      <c r="BE38" s="154"/>
      <c r="BF38" s="151"/>
      <c r="BG38" s="149"/>
      <c r="BH38" s="151"/>
      <c r="BI38" s="149"/>
      <c r="BJ38" s="151"/>
      <c r="BK38" s="151"/>
      <c r="BL38" s="151"/>
      <c r="BM38" s="151"/>
      <c r="BN38" s="151"/>
      <c r="BO38" s="151"/>
      <c r="BP38" s="151"/>
      <c r="BQ38" s="151"/>
      <c r="BR38" s="151"/>
      <c r="BS38" s="151"/>
      <c r="BT38" s="151"/>
    </row>
    <row r="39" spans="2:75" ht="19.899999999999999" customHeight="1">
      <c r="B39" s="652" t="s">
        <v>101</v>
      </c>
      <c r="C39" s="655" t="s">
        <v>102</v>
      </c>
      <c r="D39" s="656"/>
      <c r="E39" s="656"/>
      <c r="F39" s="656"/>
      <c r="G39" s="656"/>
      <c r="H39" s="657"/>
      <c r="I39" s="688" t="s">
        <v>103</v>
      </c>
      <c r="J39" s="689"/>
      <c r="K39" s="689"/>
      <c r="L39" s="690"/>
      <c r="M39" s="689"/>
      <c r="N39" s="689"/>
      <c r="O39" s="689"/>
      <c r="P39" s="689"/>
      <c r="Q39" s="689"/>
      <c r="R39" s="689"/>
      <c r="S39" s="689"/>
      <c r="T39" s="689" t="s">
        <v>104</v>
      </c>
      <c r="U39" s="690"/>
      <c r="V39" s="688" t="s">
        <v>105</v>
      </c>
      <c r="W39" s="689"/>
      <c r="X39" s="689"/>
      <c r="Y39" s="690"/>
      <c r="Z39" s="689"/>
      <c r="AA39" s="689"/>
      <c r="AB39" s="689"/>
      <c r="AC39" s="689"/>
      <c r="AD39" s="689"/>
      <c r="AE39" s="689"/>
      <c r="AF39" s="689"/>
      <c r="AG39" s="689"/>
      <c r="AH39" s="689" t="s">
        <v>104</v>
      </c>
      <c r="AI39" s="690"/>
      <c r="AJ39" s="149"/>
      <c r="AM39" s="256"/>
      <c r="AN39" s="149"/>
      <c r="AO39" s="149"/>
      <c r="AP39" s="149"/>
      <c r="AQ39" s="149"/>
      <c r="AR39" s="149"/>
      <c r="AS39" s="149"/>
      <c r="AT39" s="149"/>
      <c r="AU39" s="149"/>
      <c r="AV39" s="149"/>
      <c r="AW39" s="149"/>
      <c r="AX39" s="149"/>
      <c r="AY39" s="149"/>
      <c r="AZ39" s="149"/>
      <c r="BA39" s="149"/>
      <c r="BB39" s="149"/>
      <c r="BC39" s="149"/>
      <c r="BD39" s="149"/>
      <c r="BE39" s="149"/>
      <c r="BF39" s="149"/>
      <c r="BG39" s="149"/>
      <c r="BH39" s="149"/>
      <c r="BI39" s="149"/>
      <c r="BJ39" s="149"/>
      <c r="BK39" s="149"/>
      <c r="BL39" s="149"/>
      <c r="BM39" s="149"/>
      <c r="BN39" s="149"/>
      <c r="BO39" s="149"/>
      <c r="BP39" s="149"/>
      <c r="BQ39" s="149"/>
      <c r="BR39" s="149"/>
      <c r="BS39" s="149"/>
      <c r="BT39" s="149"/>
    </row>
    <row r="40" spans="2:75" ht="19.899999999999999" customHeight="1">
      <c r="B40" s="833"/>
      <c r="C40" s="658"/>
      <c r="D40" s="659"/>
      <c r="E40" s="659"/>
      <c r="F40" s="659"/>
      <c r="G40" s="659"/>
      <c r="H40" s="660"/>
      <c r="I40" s="691"/>
      <c r="J40" s="692"/>
      <c r="K40" s="692"/>
      <c r="L40" s="693"/>
      <c r="M40" s="692"/>
      <c r="N40" s="692"/>
      <c r="O40" s="692"/>
      <c r="P40" s="692"/>
      <c r="Q40" s="692"/>
      <c r="R40" s="692"/>
      <c r="S40" s="692"/>
      <c r="T40" s="692"/>
      <c r="U40" s="693"/>
      <c r="V40" s="691"/>
      <c r="W40" s="692"/>
      <c r="X40" s="692"/>
      <c r="Y40" s="693"/>
      <c r="Z40" s="692"/>
      <c r="AA40" s="692"/>
      <c r="AB40" s="692"/>
      <c r="AC40" s="692"/>
      <c r="AD40" s="692"/>
      <c r="AE40" s="692"/>
      <c r="AF40" s="692"/>
      <c r="AG40" s="692"/>
      <c r="AH40" s="692"/>
      <c r="AI40" s="693"/>
      <c r="AJ40" s="149"/>
      <c r="AM40" s="256"/>
      <c r="AN40" s="149"/>
      <c r="AO40" s="149"/>
      <c r="AP40" s="149"/>
      <c r="AQ40" s="149"/>
      <c r="AR40" s="149"/>
      <c r="AS40" s="149"/>
      <c r="AT40" s="149"/>
      <c r="AU40" s="149"/>
      <c r="AV40" s="149"/>
      <c r="AW40" s="149"/>
      <c r="AX40" s="149"/>
      <c r="AY40" s="149"/>
      <c r="AZ40" s="195"/>
      <c r="BA40" s="149"/>
      <c r="BB40" s="149"/>
      <c r="BC40" s="149"/>
      <c r="BD40" s="149"/>
      <c r="BE40" s="149"/>
      <c r="BF40" s="149"/>
      <c r="BG40" s="149"/>
      <c r="BH40" s="149"/>
      <c r="BI40" s="149"/>
      <c r="BJ40" s="149"/>
      <c r="BK40" s="149"/>
      <c r="BL40" s="149"/>
      <c r="BM40" s="149"/>
      <c r="BN40" s="149"/>
      <c r="BO40" s="149"/>
      <c r="BP40" s="149"/>
      <c r="BQ40" s="149"/>
      <c r="BR40" s="149"/>
      <c r="BS40" s="149"/>
      <c r="BT40" s="149"/>
    </row>
    <row r="41" spans="2:75" ht="19.899999999999999" customHeight="1">
      <c r="B41" s="833"/>
      <c r="C41" s="676" t="s">
        <v>106</v>
      </c>
      <c r="D41" s="656"/>
      <c r="E41" s="656"/>
      <c r="F41" s="656"/>
      <c r="G41" s="656"/>
      <c r="H41" s="657"/>
      <c r="I41" s="637"/>
      <c r="J41" s="638"/>
      <c r="K41" s="638"/>
      <c r="L41" s="638"/>
      <c r="M41" s="638"/>
      <c r="N41" s="638"/>
      <c r="O41" s="638"/>
      <c r="P41" s="639" t="s">
        <v>108</v>
      </c>
      <c r="Q41" s="639"/>
      <c r="R41" s="638"/>
      <c r="S41" s="638"/>
      <c r="T41" s="638"/>
      <c r="U41" s="638"/>
      <c r="V41" s="638"/>
      <c r="W41" s="638"/>
      <c r="X41" s="638" t="s">
        <v>109</v>
      </c>
      <c r="Y41" s="638"/>
      <c r="Z41" s="638"/>
      <c r="AA41" s="638"/>
      <c r="AB41" s="638"/>
      <c r="AC41" s="638"/>
      <c r="AD41" s="638"/>
      <c r="AE41" s="638"/>
      <c r="AF41" s="638" t="s">
        <v>111</v>
      </c>
      <c r="AG41" s="638"/>
      <c r="AH41" s="153"/>
      <c r="AI41" s="202"/>
      <c r="AJ41" s="151"/>
      <c r="AK41" s="149"/>
      <c r="AL41" s="149"/>
      <c r="AM41" s="256"/>
      <c r="AN41" s="149"/>
      <c r="AO41" s="149"/>
      <c r="AP41" s="149"/>
      <c r="AQ41" s="149"/>
      <c r="AR41" s="149"/>
      <c r="AS41" s="149"/>
      <c r="AT41" s="151"/>
      <c r="AU41" s="151"/>
      <c r="AV41" s="151"/>
      <c r="AW41" s="151"/>
      <c r="AX41" s="151"/>
      <c r="AY41" s="151"/>
      <c r="AZ41" s="151"/>
      <c r="BA41" s="151"/>
      <c r="BB41" s="151"/>
      <c r="BC41" s="151"/>
      <c r="BD41" s="151"/>
      <c r="BE41" s="151"/>
      <c r="BF41" s="151"/>
      <c r="BG41" s="151"/>
      <c r="BH41" s="151"/>
      <c r="BI41" s="151"/>
      <c r="BJ41" s="151"/>
      <c r="BK41" s="151"/>
      <c r="BL41" s="151"/>
      <c r="BM41" s="151"/>
      <c r="BN41" s="151"/>
      <c r="BO41" s="151"/>
      <c r="BP41" s="151"/>
      <c r="BQ41" s="151"/>
      <c r="BR41" s="151"/>
      <c r="BS41" s="151"/>
      <c r="BT41" s="151"/>
      <c r="BU41" s="149"/>
      <c r="BV41" s="149"/>
      <c r="BW41" s="149"/>
    </row>
    <row r="42" spans="2:75" ht="19.899999999999999" customHeight="1">
      <c r="B42" s="838"/>
      <c r="C42" s="658"/>
      <c r="D42" s="659"/>
      <c r="E42" s="659"/>
      <c r="F42" s="659"/>
      <c r="G42" s="659"/>
      <c r="H42" s="660"/>
      <c r="I42" s="842"/>
      <c r="J42" s="829"/>
      <c r="K42" s="829"/>
      <c r="L42" s="829"/>
      <c r="M42" s="829"/>
      <c r="N42" s="829"/>
      <c r="O42" s="829"/>
      <c r="P42" s="828"/>
      <c r="Q42" s="828"/>
      <c r="R42" s="829"/>
      <c r="S42" s="829"/>
      <c r="T42" s="829"/>
      <c r="U42" s="829"/>
      <c r="V42" s="829"/>
      <c r="W42" s="829"/>
      <c r="X42" s="829"/>
      <c r="Y42" s="829"/>
      <c r="Z42" s="829"/>
      <c r="AA42" s="829"/>
      <c r="AB42" s="829"/>
      <c r="AC42" s="829"/>
      <c r="AD42" s="829"/>
      <c r="AE42" s="829"/>
      <c r="AF42" s="829"/>
      <c r="AG42" s="829"/>
      <c r="AH42" s="203"/>
      <c r="AI42" s="204"/>
      <c r="AJ42" s="151"/>
      <c r="AM42" s="256"/>
      <c r="AN42" s="149"/>
      <c r="AO42" s="149"/>
      <c r="AP42" s="149"/>
      <c r="AQ42" s="149"/>
      <c r="AR42" s="149"/>
      <c r="AS42" s="149"/>
      <c r="AT42" s="151"/>
      <c r="AU42" s="151"/>
      <c r="AV42" s="151"/>
      <c r="AW42" s="151"/>
      <c r="AX42" s="154"/>
      <c r="AY42" s="154"/>
      <c r="AZ42" s="151"/>
      <c r="BA42" s="151"/>
      <c r="BB42" s="151"/>
      <c r="BC42" s="151"/>
      <c r="BD42" s="154"/>
      <c r="BE42" s="154"/>
      <c r="BF42" s="151"/>
      <c r="BG42" s="149"/>
      <c r="BH42" s="151"/>
      <c r="BI42" s="149"/>
      <c r="BJ42" s="151"/>
      <c r="BK42" s="151"/>
      <c r="BL42" s="151"/>
      <c r="BM42" s="151"/>
      <c r="BN42" s="151"/>
      <c r="BO42" s="151"/>
      <c r="BP42" s="151"/>
      <c r="BQ42" s="151"/>
      <c r="BR42" s="151"/>
      <c r="BS42" s="151"/>
      <c r="BT42" s="151"/>
    </row>
    <row r="43" spans="2:75" ht="27.65" customHeight="1">
      <c r="B43" s="703" t="s">
        <v>112</v>
      </c>
      <c r="C43" s="689"/>
      <c r="D43" s="689"/>
      <c r="E43" s="689"/>
      <c r="F43" s="689"/>
      <c r="G43" s="689"/>
      <c r="H43" s="690"/>
      <c r="I43" s="591" t="s">
        <v>113</v>
      </c>
      <c r="J43" s="592"/>
      <c r="K43" s="592"/>
      <c r="L43" s="593"/>
      <c r="M43" s="591"/>
      <c r="N43" s="592"/>
      <c r="O43" s="592"/>
      <c r="P43" s="592"/>
      <c r="Q43" s="592"/>
      <c r="R43" s="592"/>
      <c r="S43" s="592"/>
      <c r="T43" s="592"/>
      <c r="U43" s="592"/>
      <c r="V43" s="592"/>
      <c r="W43" s="592"/>
      <c r="X43" s="592"/>
      <c r="Y43" s="592"/>
      <c r="Z43" s="592"/>
      <c r="AA43" s="592"/>
      <c r="AB43" s="592"/>
      <c r="AC43" s="592"/>
      <c r="AD43" s="592"/>
      <c r="AE43" s="592"/>
      <c r="AF43" s="592"/>
      <c r="AG43" s="592"/>
      <c r="AH43" s="689" t="s">
        <v>104</v>
      </c>
      <c r="AI43" s="690"/>
      <c r="AJ43" s="149"/>
      <c r="AM43" s="256"/>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c r="BS43" s="149"/>
      <c r="BT43" s="149"/>
    </row>
    <row r="44" spans="2:75" ht="35.5" customHeight="1">
      <c r="B44" s="691"/>
      <c r="C44" s="692"/>
      <c r="D44" s="692"/>
      <c r="E44" s="692"/>
      <c r="F44" s="692"/>
      <c r="G44" s="692"/>
      <c r="H44" s="693"/>
      <c r="I44" s="830" t="s">
        <v>114</v>
      </c>
      <c r="J44" s="831"/>
      <c r="K44" s="831"/>
      <c r="L44" s="832"/>
      <c r="M44" s="688"/>
      <c r="N44" s="689"/>
      <c r="O44" s="689"/>
      <c r="P44" s="689"/>
      <c r="Q44" s="689"/>
      <c r="R44" s="689"/>
      <c r="S44" s="689"/>
      <c r="T44" s="689" t="s">
        <v>104</v>
      </c>
      <c r="U44" s="690"/>
      <c r="V44" s="830" t="s">
        <v>115</v>
      </c>
      <c r="W44" s="831"/>
      <c r="X44" s="831"/>
      <c r="Y44" s="832"/>
      <c r="Z44" s="688"/>
      <c r="AA44" s="689"/>
      <c r="AB44" s="689"/>
      <c r="AC44" s="689"/>
      <c r="AD44" s="689"/>
      <c r="AE44" s="689"/>
      <c r="AF44" s="689"/>
      <c r="AG44" s="689"/>
      <c r="AH44" s="689" t="s">
        <v>104</v>
      </c>
      <c r="AI44" s="690"/>
      <c r="AJ44" s="149"/>
      <c r="AM44" s="256"/>
      <c r="AN44" s="149"/>
      <c r="AO44" s="149"/>
      <c r="AP44" s="149"/>
      <c r="AQ44" s="149"/>
      <c r="AR44" s="149"/>
      <c r="AS44" s="149"/>
      <c r="AT44" s="149"/>
      <c r="AU44" s="149"/>
      <c r="AV44" s="149"/>
      <c r="AW44" s="149"/>
      <c r="AX44" s="149"/>
      <c r="AY44" s="149"/>
      <c r="AZ44" s="195"/>
      <c r="BA44" s="149"/>
      <c r="BB44" s="149"/>
      <c r="BC44" s="149"/>
      <c r="BD44" s="149"/>
      <c r="BE44" s="149"/>
      <c r="BF44" s="149"/>
      <c r="BG44" s="149"/>
      <c r="BH44" s="149"/>
      <c r="BI44" s="149"/>
      <c r="BJ44" s="149"/>
      <c r="BK44" s="149"/>
      <c r="BL44" s="149"/>
      <c r="BM44" s="149"/>
      <c r="BN44" s="149"/>
      <c r="BO44" s="149"/>
      <c r="BP44" s="149"/>
      <c r="BQ44" s="149"/>
      <c r="BR44" s="149"/>
      <c r="BS44" s="149"/>
      <c r="BT44" s="149"/>
    </row>
    <row r="45" spans="2:75" ht="30" customHeight="1">
      <c r="B45" s="703" t="s">
        <v>116</v>
      </c>
      <c r="C45" s="689"/>
      <c r="D45" s="689"/>
      <c r="E45" s="689"/>
      <c r="F45" s="689"/>
      <c r="G45" s="689"/>
      <c r="H45" s="690"/>
      <c r="I45" s="591" t="s">
        <v>83</v>
      </c>
      <c r="J45" s="592"/>
      <c r="K45" s="592"/>
      <c r="L45" s="593"/>
      <c r="M45" s="818"/>
      <c r="N45" s="819"/>
      <c r="O45" s="819"/>
      <c r="P45" s="819"/>
      <c r="Q45" s="819"/>
      <c r="R45" s="819"/>
      <c r="S45" s="819"/>
      <c r="T45" s="819"/>
      <c r="U45" s="820"/>
      <c r="V45" s="821" t="s">
        <v>117</v>
      </c>
      <c r="W45" s="822"/>
      <c r="X45" s="822"/>
      <c r="Y45" s="823"/>
      <c r="Z45" s="818"/>
      <c r="AA45" s="819"/>
      <c r="AB45" s="819"/>
      <c r="AC45" s="819"/>
      <c r="AD45" s="819"/>
      <c r="AE45" s="819"/>
      <c r="AF45" s="819"/>
      <c r="AG45" s="819"/>
      <c r="AH45" s="819"/>
      <c r="AI45" s="820"/>
      <c r="AJ45" s="149"/>
      <c r="AM45" s="256"/>
      <c r="AN45" s="149"/>
      <c r="AO45" s="149"/>
      <c r="AP45" s="149"/>
      <c r="AQ45" s="149"/>
      <c r="AR45" s="149"/>
      <c r="AS45" s="149"/>
      <c r="AT45" s="149"/>
      <c r="AU45" s="149"/>
      <c r="AV45" s="149"/>
      <c r="AW45" s="149"/>
      <c r="AX45" s="149"/>
      <c r="AY45" s="149"/>
      <c r="AZ45" s="149"/>
      <c r="BA45" s="149"/>
      <c r="BB45" s="149"/>
      <c r="BC45" s="149"/>
      <c r="BD45" s="149"/>
      <c r="BE45" s="149"/>
      <c r="BF45" s="149"/>
      <c r="BG45" s="149"/>
      <c r="BH45" s="149"/>
      <c r="BI45" s="149"/>
      <c r="BJ45" s="149"/>
      <c r="BK45" s="149"/>
      <c r="BL45" s="149"/>
      <c r="BM45" s="149"/>
      <c r="BN45" s="149"/>
      <c r="BO45" s="149"/>
      <c r="BP45" s="149"/>
      <c r="BQ45" s="149"/>
      <c r="BR45" s="149"/>
      <c r="BS45" s="149"/>
      <c r="BT45" s="149"/>
    </row>
    <row r="46" spans="2:75" ht="30" customHeight="1">
      <c r="B46" s="824"/>
      <c r="C46" s="815"/>
      <c r="D46" s="815"/>
      <c r="E46" s="815"/>
      <c r="F46" s="815"/>
      <c r="G46" s="815"/>
      <c r="H46" s="825"/>
      <c r="I46" s="591" t="s">
        <v>83</v>
      </c>
      <c r="J46" s="592"/>
      <c r="K46" s="592"/>
      <c r="L46" s="593"/>
      <c r="M46" s="818"/>
      <c r="N46" s="819"/>
      <c r="O46" s="819"/>
      <c r="P46" s="819"/>
      <c r="Q46" s="819"/>
      <c r="R46" s="819"/>
      <c r="S46" s="819"/>
      <c r="T46" s="819"/>
      <c r="U46" s="820"/>
      <c r="V46" s="821" t="s">
        <v>117</v>
      </c>
      <c r="W46" s="822"/>
      <c r="X46" s="822"/>
      <c r="Y46" s="823"/>
      <c r="Z46" s="818"/>
      <c r="AA46" s="819"/>
      <c r="AB46" s="819"/>
      <c r="AC46" s="819"/>
      <c r="AD46" s="819"/>
      <c r="AE46" s="819"/>
      <c r="AF46" s="819"/>
      <c r="AG46" s="819"/>
      <c r="AH46" s="819"/>
      <c r="AI46" s="820"/>
      <c r="AJ46" s="149"/>
      <c r="AM46" s="256"/>
      <c r="AN46" s="149"/>
      <c r="AO46" s="149"/>
      <c r="AP46" s="149"/>
      <c r="AQ46" s="149"/>
      <c r="AR46" s="149"/>
      <c r="AS46" s="149"/>
      <c r="AT46" s="149"/>
      <c r="AU46" s="149"/>
      <c r="AV46" s="149"/>
      <c r="AW46" s="149"/>
      <c r="AX46" s="149"/>
      <c r="AY46" s="149"/>
      <c r="AZ46" s="195"/>
      <c r="BA46" s="149"/>
      <c r="BB46" s="149"/>
      <c r="BC46" s="149"/>
      <c r="BD46" s="149"/>
      <c r="BE46" s="149"/>
      <c r="BF46" s="149"/>
      <c r="BG46" s="149"/>
      <c r="BH46" s="149"/>
      <c r="BI46" s="149"/>
      <c r="BJ46" s="149"/>
      <c r="BK46" s="149"/>
      <c r="BL46" s="149"/>
      <c r="BM46" s="149"/>
      <c r="BN46" s="149"/>
      <c r="BO46" s="149"/>
      <c r="BP46" s="149"/>
      <c r="BQ46" s="149"/>
      <c r="BR46" s="149"/>
      <c r="BS46" s="149"/>
      <c r="BT46" s="149"/>
    </row>
    <row r="47" spans="2:75" ht="30" customHeight="1">
      <c r="B47" s="691"/>
      <c r="C47" s="692"/>
      <c r="D47" s="692"/>
      <c r="E47" s="692"/>
      <c r="F47" s="692"/>
      <c r="G47" s="692"/>
      <c r="H47" s="693"/>
      <c r="I47" s="591" t="s">
        <v>83</v>
      </c>
      <c r="J47" s="592"/>
      <c r="K47" s="592"/>
      <c r="L47" s="593"/>
      <c r="M47" s="818"/>
      <c r="N47" s="819"/>
      <c r="O47" s="819"/>
      <c r="P47" s="819"/>
      <c r="Q47" s="819"/>
      <c r="R47" s="819"/>
      <c r="S47" s="819"/>
      <c r="T47" s="819"/>
      <c r="U47" s="820"/>
      <c r="V47" s="821" t="s">
        <v>117</v>
      </c>
      <c r="W47" s="822"/>
      <c r="X47" s="822"/>
      <c r="Y47" s="823"/>
      <c r="Z47" s="818"/>
      <c r="AA47" s="819"/>
      <c r="AB47" s="819"/>
      <c r="AC47" s="819"/>
      <c r="AD47" s="819"/>
      <c r="AE47" s="819"/>
      <c r="AF47" s="819"/>
      <c r="AG47" s="819"/>
      <c r="AH47" s="819"/>
      <c r="AI47" s="820"/>
      <c r="AJ47" s="149"/>
      <c r="AM47" s="256"/>
      <c r="AN47" s="149"/>
      <c r="AO47" s="149"/>
      <c r="AP47" s="149"/>
      <c r="AQ47" s="149"/>
      <c r="AR47" s="149"/>
      <c r="AS47" s="149"/>
      <c r="AT47" s="149"/>
      <c r="AU47" s="149"/>
      <c r="AV47" s="149"/>
      <c r="AW47" s="149"/>
      <c r="AX47" s="149"/>
      <c r="AY47" s="149"/>
      <c r="AZ47" s="195"/>
      <c r="BA47" s="149"/>
      <c r="BB47" s="149"/>
      <c r="BC47" s="149"/>
      <c r="BD47" s="149"/>
      <c r="BE47" s="149"/>
      <c r="BF47" s="149"/>
      <c r="BG47" s="149"/>
      <c r="BH47" s="149"/>
      <c r="BI47" s="149"/>
      <c r="BJ47" s="149"/>
      <c r="BK47" s="149"/>
      <c r="BL47" s="149"/>
      <c r="BM47" s="149"/>
      <c r="BN47" s="149"/>
      <c r="BO47" s="149"/>
      <c r="BP47" s="149"/>
      <c r="BQ47" s="149"/>
      <c r="BR47" s="149"/>
      <c r="BS47" s="149"/>
      <c r="BT47" s="149"/>
    </row>
    <row r="48" spans="2:75" ht="18.649999999999999" customHeight="1">
      <c r="B48" s="148" t="s">
        <v>97</v>
      </c>
      <c r="D48" s="827" t="s">
        <v>591</v>
      </c>
      <c r="E48" s="826" t="s">
        <v>592</v>
      </c>
      <c r="F48" s="826"/>
      <c r="G48" s="826"/>
      <c r="H48" s="826"/>
      <c r="I48" s="826"/>
      <c r="J48" s="826"/>
      <c r="K48" s="826"/>
      <c r="L48" s="826"/>
      <c r="M48" s="826"/>
      <c r="N48" s="826"/>
      <c r="O48" s="826"/>
      <c r="P48" s="826"/>
      <c r="Q48" s="826"/>
      <c r="R48" s="826"/>
      <c r="S48" s="826"/>
      <c r="T48" s="826"/>
      <c r="U48" s="826"/>
      <c r="V48" s="826"/>
      <c r="W48" s="826"/>
      <c r="X48" s="826"/>
      <c r="Y48" s="826"/>
      <c r="Z48" s="826"/>
      <c r="AA48" s="826"/>
      <c r="AB48" s="826"/>
      <c r="AC48" s="826"/>
      <c r="AD48" s="826"/>
      <c r="AE48" s="826"/>
      <c r="AF48" s="826"/>
      <c r="AG48" s="826"/>
      <c r="AH48" s="826"/>
      <c r="AI48" s="826"/>
    </row>
    <row r="49" spans="2:35" ht="29.25" customHeight="1">
      <c r="D49" s="805"/>
      <c r="E49" s="803"/>
      <c r="F49" s="803"/>
      <c r="G49" s="803"/>
      <c r="H49" s="803"/>
      <c r="I49" s="803"/>
      <c r="J49" s="803"/>
      <c r="K49" s="803"/>
      <c r="L49" s="803"/>
      <c r="M49" s="803"/>
      <c r="N49" s="803"/>
      <c r="O49" s="803"/>
      <c r="P49" s="803"/>
      <c r="Q49" s="803"/>
      <c r="R49" s="803"/>
      <c r="S49" s="803"/>
      <c r="T49" s="803"/>
      <c r="U49" s="803"/>
      <c r="V49" s="803"/>
      <c r="W49" s="803"/>
      <c r="X49" s="803"/>
      <c r="Y49" s="803"/>
      <c r="Z49" s="803"/>
      <c r="AA49" s="803"/>
      <c r="AB49" s="803"/>
      <c r="AC49" s="803"/>
      <c r="AD49" s="803"/>
      <c r="AE49" s="803"/>
      <c r="AF49" s="803"/>
      <c r="AG49" s="803"/>
      <c r="AH49" s="803"/>
      <c r="AI49" s="803"/>
    </row>
    <row r="50" spans="2:35" ht="16.149999999999999" customHeight="1">
      <c r="D50" s="205"/>
      <c r="E50" s="816" t="s">
        <v>618</v>
      </c>
      <c r="F50" s="816"/>
      <c r="G50" s="816"/>
      <c r="H50" s="816"/>
      <c r="I50" s="816"/>
      <c r="J50" s="816"/>
      <c r="K50" s="816"/>
      <c r="L50" s="816"/>
      <c r="M50" s="816"/>
      <c r="N50" s="816"/>
      <c r="O50" s="816"/>
      <c r="P50" s="816"/>
      <c r="Q50" s="816"/>
      <c r="R50" s="816"/>
      <c r="S50" s="816"/>
      <c r="T50" s="816"/>
      <c r="U50" s="816"/>
      <c r="V50" s="816"/>
      <c r="W50" s="816"/>
      <c r="X50" s="816"/>
      <c r="Y50" s="816"/>
      <c r="Z50" s="816"/>
      <c r="AA50" s="816"/>
      <c r="AB50" s="816"/>
      <c r="AC50" s="816"/>
      <c r="AD50" s="816"/>
      <c r="AE50" s="816"/>
      <c r="AF50" s="816"/>
      <c r="AG50" s="816"/>
      <c r="AH50" s="816"/>
      <c r="AI50" s="816"/>
    </row>
    <row r="51" spans="2:35" ht="16.149999999999999" customHeight="1">
      <c r="D51" s="205"/>
      <c r="E51" s="816" t="s">
        <v>593</v>
      </c>
      <c r="F51" s="816"/>
      <c r="G51" s="816"/>
      <c r="H51" s="816"/>
      <c r="I51" s="816"/>
      <c r="J51" s="816"/>
      <c r="K51" s="816"/>
      <c r="L51" s="816"/>
      <c r="M51" s="816"/>
      <c r="N51" s="816"/>
      <c r="O51" s="816"/>
      <c r="P51" s="816"/>
      <c r="Q51" s="816"/>
      <c r="R51" s="816"/>
      <c r="S51" s="816"/>
      <c r="T51" s="816"/>
      <c r="U51" s="816"/>
      <c r="V51" s="816"/>
      <c r="W51" s="816"/>
      <c r="X51" s="816"/>
      <c r="Y51" s="816"/>
      <c r="Z51" s="816"/>
      <c r="AA51" s="816"/>
      <c r="AB51" s="816"/>
      <c r="AC51" s="816"/>
      <c r="AD51" s="816"/>
      <c r="AE51" s="816"/>
      <c r="AF51" s="816"/>
      <c r="AG51" s="816"/>
      <c r="AH51" s="816"/>
      <c r="AI51" s="816"/>
    </row>
    <row r="52" spans="2:35" ht="16.149999999999999" customHeight="1">
      <c r="D52" s="205"/>
      <c r="E52" s="816" t="s">
        <v>613</v>
      </c>
      <c r="F52" s="816"/>
      <c r="G52" s="816"/>
      <c r="H52" s="816"/>
      <c r="I52" s="816"/>
      <c r="J52" s="816"/>
      <c r="K52" s="816"/>
      <c r="L52" s="816"/>
      <c r="M52" s="816"/>
      <c r="N52" s="816"/>
      <c r="O52" s="816"/>
      <c r="P52" s="816"/>
      <c r="Q52" s="816"/>
      <c r="R52" s="816"/>
      <c r="S52" s="816"/>
      <c r="T52" s="816"/>
      <c r="U52" s="816"/>
      <c r="V52" s="816"/>
      <c r="W52" s="816"/>
      <c r="X52" s="816"/>
      <c r="Y52" s="816"/>
      <c r="Z52" s="816"/>
      <c r="AA52" s="816"/>
      <c r="AB52" s="816"/>
      <c r="AC52" s="816"/>
      <c r="AD52" s="816"/>
      <c r="AE52" s="816"/>
      <c r="AF52" s="816"/>
      <c r="AG52" s="816"/>
      <c r="AH52" s="816"/>
      <c r="AI52" s="816"/>
    </row>
    <row r="53" spans="2:35" ht="30" customHeight="1">
      <c r="D53" s="205"/>
      <c r="E53" s="816" t="s">
        <v>594</v>
      </c>
      <c r="F53" s="816"/>
      <c r="G53" s="816"/>
      <c r="H53" s="816"/>
      <c r="I53" s="816"/>
      <c r="J53" s="816"/>
      <c r="K53" s="816"/>
      <c r="L53" s="816"/>
      <c r="M53" s="816"/>
      <c r="N53" s="816"/>
      <c r="O53" s="816"/>
      <c r="P53" s="816"/>
      <c r="Q53" s="816"/>
      <c r="R53" s="816"/>
      <c r="S53" s="816"/>
      <c r="T53" s="816"/>
      <c r="U53" s="816"/>
      <c r="V53" s="816"/>
      <c r="W53" s="816"/>
      <c r="X53" s="816"/>
      <c r="Y53" s="816"/>
      <c r="Z53" s="816"/>
      <c r="AA53" s="816"/>
      <c r="AB53" s="816"/>
      <c r="AC53" s="816"/>
      <c r="AD53" s="816"/>
      <c r="AE53" s="816"/>
      <c r="AF53" s="816"/>
      <c r="AG53" s="816"/>
      <c r="AH53" s="816"/>
      <c r="AI53" s="816"/>
    </row>
    <row r="54" spans="2:35" ht="14.25" customHeight="1">
      <c r="B54" s="149"/>
      <c r="D54" s="196"/>
      <c r="E54" s="817"/>
      <c r="F54" s="817"/>
      <c r="G54" s="817"/>
      <c r="H54" s="817"/>
      <c r="I54" s="817"/>
      <c r="J54" s="817"/>
      <c r="K54" s="817"/>
      <c r="L54" s="817"/>
      <c r="M54" s="817"/>
      <c r="N54" s="817"/>
      <c r="O54" s="817"/>
      <c r="P54" s="817"/>
      <c r="Q54" s="817"/>
      <c r="R54" s="817"/>
      <c r="S54" s="817"/>
      <c r="T54" s="817"/>
      <c r="U54" s="817"/>
      <c r="V54" s="817"/>
      <c r="W54" s="817"/>
      <c r="X54" s="817"/>
      <c r="Y54" s="817"/>
      <c r="Z54" s="817"/>
      <c r="AA54" s="817"/>
      <c r="AB54" s="817"/>
      <c r="AC54" s="817"/>
      <c r="AD54" s="817"/>
      <c r="AE54" s="817"/>
      <c r="AF54" s="817"/>
      <c r="AG54" s="817"/>
      <c r="AH54" s="817"/>
      <c r="AI54" s="817"/>
    </row>
    <row r="55" spans="2:35" ht="14.65" customHeight="1">
      <c r="B55" s="149"/>
    </row>
    <row r="56" spans="2:35" ht="14.65" customHeight="1">
      <c r="B56" s="149"/>
    </row>
    <row r="57" spans="2:35" ht="14.65" customHeight="1">
      <c r="B57" s="149"/>
    </row>
    <row r="58" spans="2:35" ht="14.65" customHeight="1">
      <c r="B58" s="149"/>
    </row>
    <row r="59" spans="2:35" ht="14.65" customHeight="1">
      <c r="B59" s="149"/>
    </row>
    <row r="60" spans="2:35" ht="14.65" customHeight="1">
      <c r="B60" s="149"/>
    </row>
    <row r="61" spans="2:35" ht="14.65" customHeight="1">
      <c r="B61" s="149"/>
    </row>
    <row r="62" spans="2:35" ht="14.65" customHeight="1">
      <c r="B62" s="149"/>
    </row>
    <row r="63" spans="2:35" ht="14.65" customHeight="1">
      <c r="B63" s="149"/>
    </row>
    <row r="64" spans="2:35" ht="14.65" customHeight="1">
      <c r="B64" s="149"/>
    </row>
    <row r="65" spans="2:2" ht="14.65" customHeight="1">
      <c r="B65" s="149"/>
    </row>
    <row r="66" spans="2:2" ht="14.65" customHeight="1">
      <c r="B66" s="149"/>
    </row>
    <row r="67" spans="2:2" ht="14.65" customHeight="1">
      <c r="B67" s="149"/>
    </row>
    <row r="68" spans="2:2" ht="14.65" customHeight="1">
      <c r="B68" s="149"/>
    </row>
    <row r="69" spans="2:2" ht="14.65" customHeight="1">
      <c r="B69" s="149"/>
    </row>
    <row r="70" spans="2:2" ht="14.65" customHeight="1">
      <c r="B70" s="149"/>
    </row>
    <row r="71" spans="2:2" ht="14.65" customHeight="1">
      <c r="B71" s="149"/>
    </row>
    <row r="72" spans="2:2" ht="14.65" customHeight="1">
      <c r="B72" s="149"/>
    </row>
    <row r="73" spans="2:2" ht="14.65" customHeight="1">
      <c r="B73" s="149"/>
    </row>
    <row r="74" spans="2:2" ht="14.65" customHeight="1">
      <c r="B74" s="149"/>
    </row>
    <row r="75" spans="2:2" ht="14.65" customHeight="1">
      <c r="B75" s="149"/>
    </row>
    <row r="76" spans="2:2" ht="14.65" customHeight="1">
      <c r="B76" s="149"/>
    </row>
    <row r="77" spans="2:2" ht="14.65" customHeight="1">
      <c r="B77" s="149"/>
    </row>
    <row r="78" spans="2:2" ht="14.65" customHeight="1">
      <c r="B78" s="149"/>
    </row>
    <row r="79" spans="2:2" ht="14.65" customHeight="1">
      <c r="B79" s="149"/>
    </row>
    <row r="80" spans="2:2" ht="14.65" customHeight="1">
      <c r="B80" s="149"/>
    </row>
    <row r="81" spans="2:2" ht="14.65" customHeight="1">
      <c r="B81" s="149"/>
    </row>
    <row r="82" spans="2:2" ht="14.65" customHeight="1">
      <c r="B82" s="149"/>
    </row>
    <row r="83" spans="2:2" ht="14.65" customHeight="1">
      <c r="B83" s="149"/>
    </row>
    <row r="84" spans="2:2" ht="14.65" customHeight="1">
      <c r="B84" s="149"/>
    </row>
    <row r="85" spans="2:2" ht="14.65" customHeight="1">
      <c r="B85" s="149"/>
    </row>
    <row r="86" spans="2:2" ht="14.65" customHeight="1">
      <c r="B86" s="149"/>
    </row>
    <row r="87" spans="2:2" ht="14.65" customHeight="1">
      <c r="B87" s="149"/>
    </row>
    <row r="88" spans="2:2" ht="14.65" customHeight="1">
      <c r="B88" s="149"/>
    </row>
    <row r="89" spans="2:2" ht="14.65" customHeight="1">
      <c r="B89" s="149"/>
    </row>
    <row r="90" spans="2:2" ht="14.65" customHeight="1">
      <c r="B90" s="149"/>
    </row>
    <row r="91" spans="2:2" ht="14.65" customHeight="1">
      <c r="B91" s="149"/>
    </row>
    <row r="92" spans="2:2" ht="14.65" customHeight="1">
      <c r="B92" s="149"/>
    </row>
    <row r="93" spans="2:2" ht="14.65" customHeight="1">
      <c r="B93" s="149"/>
    </row>
    <row r="94" spans="2:2" ht="14.65" customHeight="1">
      <c r="B94" s="149"/>
    </row>
    <row r="95" spans="2:2" ht="14.65" customHeight="1">
      <c r="B95" s="149"/>
    </row>
    <row r="96" spans="2:2" ht="14.65" customHeight="1">
      <c r="B96" s="149"/>
    </row>
    <row r="97" spans="2:2" ht="14.65" customHeight="1">
      <c r="B97" s="149"/>
    </row>
    <row r="98" spans="2:2" ht="14.65" customHeight="1">
      <c r="B98" s="149"/>
    </row>
    <row r="99" spans="2:2" ht="14.65" customHeight="1">
      <c r="B99" s="149"/>
    </row>
    <row r="100" spans="2:2" ht="14.65" customHeight="1">
      <c r="B100" s="149"/>
    </row>
    <row r="101" spans="2:2" ht="14.65" customHeight="1">
      <c r="B101" s="149"/>
    </row>
    <row r="102" spans="2:2" ht="14.65" customHeight="1">
      <c r="B102" s="149"/>
    </row>
    <row r="103" spans="2:2" ht="14.65" customHeight="1">
      <c r="B103" s="149"/>
    </row>
    <row r="104" spans="2:2" ht="14.65" customHeight="1">
      <c r="B104" s="149"/>
    </row>
    <row r="105" spans="2:2" ht="14.65" customHeight="1">
      <c r="B105" s="149"/>
    </row>
    <row r="106" spans="2:2" ht="14.65" customHeight="1">
      <c r="B106" s="149"/>
    </row>
    <row r="107" spans="2:2" ht="14.65" customHeight="1">
      <c r="B107" s="149"/>
    </row>
    <row r="108" spans="2:2" ht="14.65" customHeight="1">
      <c r="B108" s="149"/>
    </row>
    <row r="109" spans="2:2" ht="14.65" customHeight="1">
      <c r="B109" s="149"/>
    </row>
    <row r="110" spans="2:2" ht="14.65" customHeight="1">
      <c r="B110" s="149"/>
    </row>
    <row r="111" spans="2:2" ht="14.65" customHeight="1">
      <c r="B111" s="149"/>
    </row>
    <row r="112" spans="2:2" ht="14.65" customHeight="1">
      <c r="B112" s="149"/>
    </row>
    <row r="113" spans="2:2" ht="14.65" customHeight="1">
      <c r="B113" s="149"/>
    </row>
    <row r="114" spans="2:2" ht="14.65" customHeight="1">
      <c r="B114" s="149"/>
    </row>
    <row r="115" spans="2:2" ht="14.65" customHeight="1">
      <c r="B115" s="149"/>
    </row>
    <row r="116" spans="2:2" ht="14.65" customHeight="1">
      <c r="B116" s="149"/>
    </row>
    <row r="117" spans="2:2" ht="14.65" customHeight="1">
      <c r="B117" s="149"/>
    </row>
    <row r="118" spans="2:2" ht="14.65" customHeight="1">
      <c r="B118" s="149"/>
    </row>
    <row r="119" spans="2:2" ht="14.65" customHeight="1">
      <c r="B119" s="149"/>
    </row>
    <row r="120" spans="2:2" ht="14.65" customHeight="1">
      <c r="B120" s="149"/>
    </row>
    <row r="121" spans="2:2" ht="14.65" customHeight="1">
      <c r="B121" s="149"/>
    </row>
    <row r="122" spans="2:2" ht="14.65" customHeight="1">
      <c r="B122" s="149"/>
    </row>
    <row r="123" spans="2:2" ht="14.65" customHeight="1">
      <c r="B123" s="149"/>
    </row>
    <row r="124" spans="2:2" ht="14.65" customHeight="1">
      <c r="B124" s="149"/>
    </row>
    <row r="125" spans="2:2" ht="14.65" customHeight="1">
      <c r="B125" s="149"/>
    </row>
    <row r="126" spans="2:2" ht="14.65" customHeight="1">
      <c r="B126" s="149"/>
    </row>
    <row r="127" spans="2:2" ht="14.65" customHeight="1">
      <c r="B127" s="149"/>
    </row>
    <row r="128" spans="2:2" ht="14.65" customHeight="1">
      <c r="B128" s="149"/>
    </row>
    <row r="129" spans="2:2" ht="14.65" customHeight="1">
      <c r="B129" s="149"/>
    </row>
    <row r="130" spans="2:2" ht="14.65" customHeight="1">
      <c r="B130" s="149"/>
    </row>
    <row r="131" spans="2:2" ht="14.65" customHeight="1">
      <c r="B131" s="149"/>
    </row>
    <row r="132" spans="2:2" ht="14.65" customHeight="1">
      <c r="B132" s="149"/>
    </row>
    <row r="133" spans="2:2" ht="14.65" customHeight="1">
      <c r="B133" s="149"/>
    </row>
    <row r="134" spans="2:2" ht="14.65" customHeight="1">
      <c r="B134" s="149"/>
    </row>
    <row r="135" spans="2:2" ht="14.65" customHeight="1">
      <c r="B135" s="149"/>
    </row>
    <row r="136" spans="2:2" ht="14.65" customHeight="1">
      <c r="B136" s="149"/>
    </row>
    <row r="137" spans="2:2" ht="14.65" customHeight="1">
      <c r="B137" s="149"/>
    </row>
    <row r="138" spans="2:2" ht="14.65" customHeight="1">
      <c r="B138" s="149"/>
    </row>
    <row r="139" spans="2:2" ht="14.65" customHeight="1">
      <c r="B139" s="149"/>
    </row>
    <row r="140" spans="2:2" ht="14.65" customHeight="1">
      <c r="B140" s="149"/>
    </row>
    <row r="141" spans="2:2" ht="14.65" customHeight="1">
      <c r="B141" s="149"/>
    </row>
    <row r="142" spans="2:2" ht="14.65" customHeight="1">
      <c r="B142" s="149"/>
    </row>
  </sheetData>
  <mergeCells count="115">
    <mergeCell ref="X6:AA6"/>
    <mergeCell ref="AD6:AE6"/>
    <mergeCell ref="AG6:AH6"/>
    <mergeCell ref="Q8:S9"/>
    <mergeCell ref="T8:AI9"/>
    <mergeCell ref="Q10:S11"/>
    <mergeCell ref="T10:AI11"/>
    <mergeCell ref="Q12:V13"/>
    <mergeCell ref="W12:AI13"/>
    <mergeCell ref="B8:F9"/>
    <mergeCell ref="G8:K9"/>
    <mergeCell ref="I21:L21"/>
    <mergeCell ref="M21:N21"/>
    <mergeCell ref="P21:Q21"/>
    <mergeCell ref="S21:AI21"/>
    <mergeCell ref="I22:L23"/>
    <mergeCell ref="O22:V23"/>
    <mergeCell ref="AF27:AI27"/>
    <mergeCell ref="S17:Y17"/>
    <mergeCell ref="B19:B32"/>
    <mergeCell ref="C19:H19"/>
    <mergeCell ref="I19:AI19"/>
    <mergeCell ref="Y22:AI23"/>
    <mergeCell ref="I24:AI24"/>
    <mergeCell ref="C25:H26"/>
    <mergeCell ref="L25:Q25"/>
    <mergeCell ref="T25:V25"/>
    <mergeCell ref="Z25:AI25"/>
    <mergeCell ref="I26:K26"/>
    <mergeCell ref="L26:AI26"/>
    <mergeCell ref="S18:V18"/>
    <mergeCell ref="AT27:AV28"/>
    <mergeCell ref="R28:T28"/>
    <mergeCell ref="U28:AB28"/>
    <mergeCell ref="AC28:AI28"/>
    <mergeCell ref="C29:H32"/>
    <mergeCell ref="I29:L29"/>
    <mergeCell ref="M29:N29"/>
    <mergeCell ref="P29:Q29"/>
    <mergeCell ref="S29:AI29"/>
    <mergeCell ref="C27:H28"/>
    <mergeCell ref="I27:K28"/>
    <mergeCell ref="L27:Q28"/>
    <mergeCell ref="R27:T27"/>
    <mergeCell ref="U27:AB27"/>
    <mergeCell ref="AC27:AE27"/>
    <mergeCell ref="AN29:AS31"/>
    <mergeCell ref="I30:L31"/>
    <mergeCell ref="O30:V31"/>
    <mergeCell ref="Y30:AI31"/>
    <mergeCell ref="I32:AI32"/>
    <mergeCell ref="AM19:AM32"/>
    <mergeCell ref="C20:H20"/>
    <mergeCell ref="I20:AI20"/>
    <mergeCell ref="C21:H24"/>
    <mergeCell ref="B33:B38"/>
    <mergeCell ref="C33:H33"/>
    <mergeCell ref="I33:AI33"/>
    <mergeCell ref="C34:H34"/>
    <mergeCell ref="I34:AI34"/>
    <mergeCell ref="B39:B42"/>
    <mergeCell ref="C39:H40"/>
    <mergeCell ref="I39:L40"/>
    <mergeCell ref="M39:S40"/>
    <mergeCell ref="T39:U40"/>
    <mergeCell ref="V39:Y40"/>
    <mergeCell ref="C35:H38"/>
    <mergeCell ref="I35:L35"/>
    <mergeCell ref="M35:N35"/>
    <mergeCell ref="P35:Q35"/>
    <mergeCell ref="S35:AI35"/>
    <mergeCell ref="I36:L37"/>
    <mergeCell ref="O36:V37"/>
    <mergeCell ref="Y36:AI37"/>
    <mergeCell ref="I38:AI38"/>
    <mergeCell ref="Z39:AG40"/>
    <mergeCell ref="AH39:AI40"/>
    <mergeCell ref="C41:H42"/>
    <mergeCell ref="I41:O42"/>
    <mergeCell ref="Z41:AE42"/>
    <mergeCell ref="AF41:AG42"/>
    <mergeCell ref="B43:H44"/>
    <mergeCell ref="I43:L43"/>
    <mergeCell ref="M43:AG43"/>
    <mergeCell ref="AH43:AI43"/>
    <mergeCell ref="I44:L44"/>
    <mergeCell ref="M44:S44"/>
    <mergeCell ref="T44:U44"/>
    <mergeCell ref="V44:Y44"/>
    <mergeCell ref="Z44:AG44"/>
    <mergeCell ref="AH44:AI44"/>
    <mergeCell ref="A4:AI4"/>
    <mergeCell ref="E52:AI52"/>
    <mergeCell ref="E53:AI53"/>
    <mergeCell ref="E54:AI54"/>
    <mergeCell ref="M47:U47"/>
    <mergeCell ref="V47:Y47"/>
    <mergeCell ref="Z47:AI47"/>
    <mergeCell ref="E50:AI50"/>
    <mergeCell ref="E51:AI51"/>
    <mergeCell ref="B45:H47"/>
    <mergeCell ref="I45:L45"/>
    <mergeCell ref="M45:U45"/>
    <mergeCell ref="V45:Y45"/>
    <mergeCell ref="Z45:AI45"/>
    <mergeCell ref="I46:L46"/>
    <mergeCell ref="M46:U46"/>
    <mergeCell ref="V46:Y46"/>
    <mergeCell ref="Z46:AI46"/>
    <mergeCell ref="I47:L47"/>
    <mergeCell ref="E48:AI49"/>
    <mergeCell ref="D48:D49"/>
    <mergeCell ref="P41:Q42"/>
    <mergeCell ref="R41:W42"/>
    <mergeCell ref="X41:Y42"/>
  </mergeCells>
  <phoneticPr fontId="6"/>
  <printOptions horizontalCentered="1"/>
  <pageMargins left="0.70866141732283472" right="0.70866141732283472" top="0.74803149606299213" bottom="0.74803149606299213" header="0.31496062992125984" footer="0.31496062992125984"/>
  <pageSetup paperSize="9" scale="77" orientation="portrait" verticalDpi="0" r:id="rId1"/>
  <headerFooter alignWithMargins="0"/>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5DB03-E2C3-489F-BD84-43E37C79E2F0}">
  <dimension ref="A1:T112"/>
  <sheetViews>
    <sheetView view="pageBreakPreview" zoomScale="85" zoomScaleNormal="80" zoomScaleSheetLayoutView="85" workbookViewId="0">
      <selection sqref="A1:R1"/>
    </sheetView>
  </sheetViews>
  <sheetFormatPr defaultColWidth="8.7265625" defaultRowHeight="12"/>
  <cols>
    <col min="1" max="2" width="4.08984375" style="291" customWidth="1"/>
    <col min="3" max="3" width="7.453125" style="291" customWidth="1"/>
    <col min="4" max="4" width="5.6328125" style="291" customWidth="1"/>
    <col min="5" max="7" width="4.6328125" style="291" customWidth="1"/>
    <col min="8" max="8" width="3.08984375" style="291" customWidth="1"/>
    <col min="9" max="18" width="8.453125" style="291" customWidth="1"/>
    <col min="19" max="19" width="7.6328125" style="291" customWidth="1"/>
    <col min="20" max="16384" width="8.7265625" style="291"/>
  </cols>
  <sheetData>
    <row r="1" spans="1:20" ht="36" customHeight="1" thickBot="1">
      <c r="A1" s="1188" t="s">
        <v>651</v>
      </c>
      <c r="B1" s="1188"/>
      <c r="C1" s="1188"/>
      <c r="D1" s="1188"/>
      <c r="E1" s="1188"/>
      <c r="F1" s="1188"/>
      <c r="G1" s="1188"/>
      <c r="H1" s="1188"/>
      <c r="I1" s="1188"/>
      <c r="J1" s="1188"/>
      <c r="K1" s="1188"/>
      <c r="L1" s="1188"/>
      <c r="M1" s="1188"/>
      <c r="N1" s="1188"/>
      <c r="O1" s="1188"/>
      <c r="P1" s="1188"/>
      <c r="Q1" s="1188"/>
      <c r="R1" s="1188"/>
    </row>
    <row r="2" spans="1:20" ht="15" customHeight="1">
      <c r="A2" s="1649" t="s">
        <v>471</v>
      </c>
      <c r="B2" s="2350"/>
      <c r="C2" s="2353" t="s">
        <v>582</v>
      </c>
      <c r="D2" s="2240"/>
      <c r="E2" s="2420"/>
      <c r="F2" s="2421"/>
      <c r="G2" s="2421"/>
      <c r="H2" s="2421"/>
      <c r="I2" s="2421"/>
      <c r="J2" s="2421"/>
      <c r="K2" s="2421"/>
      <c r="L2" s="2421"/>
      <c r="M2" s="2421"/>
      <c r="N2" s="2421"/>
      <c r="O2" s="2421"/>
      <c r="P2" s="2421"/>
      <c r="Q2" s="2421"/>
      <c r="R2" s="2422"/>
    </row>
    <row r="3" spans="1:20" ht="15" customHeight="1">
      <c r="A3" s="2068"/>
      <c r="B3" s="2351"/>
      <c r="C3" s="1667" t="s">
        <v>356</v>
      </c>
      <c r="D3" s="1668"/>
      <c r="E3" s="1965"/>
      <c r="F3" s="1713"/>
      <c r="G3" s="1713"/>
      <c r="H3" s="1713"/>
      <c r="I3" s="1713"/>
      <c r="J3" s="1713"/>
      <c r="K3" s="1713"/>
      <c r="L3" s="1713"/>
      <c r="M3" s="1713"/>
      <c r="N3" s="1713"/>
      <c r="O3" s="1713"/>
      <c r="P3" s="1713"/>
      <c r="Q3" s="1713"/>
      <c r="R3" s="2099"/>
    </row>
    <row r="4" spans="1:20" ht="30" customHeight="1">
      <c r="A4" s="2068"/>
      <c r="B4" s="2351"/>
      <c r="C4" s="1657" t="s">
        <v>357</v>
      </c>
      <c r="D4" s="1658"/>
      <c r="E4" s="1730"/>
      <c r="F4" s="1694"/>
      <c r="G4" s="1694"/>
      <c r="H4" s="1694"/>
      <c r="I4" s="1694"/>
      <c r="J4" s="1694"/>
      <c r="K4" s="1694"/>
      <c r="L4" s="1694"/>
      <c r="M4" s="1694"/>
      <c r="N4" s="1694"/>
      <c r="O4" s="1694"/>
      <c r="P4" s="1694"/>
      <c r="Q4" s="1694"/>
      <c r="R4" s="1708"/>
      <c r="S4" s="291" t="s">
        <v>0</v>
      </c>
    </row>
    <row r="5" spans="1:20" ht="15" customHeight="1">
      <c r="A5" s="2068"/>
      <c r="B5" s="2351"/>
      <c r="C5" s="1663" t="s">
        <v>7</v>
      </c>
      <c r="D5" s="1659"/>
      <c r="E5" s="1663" t="s">
        <v>17</v>
      </c>
      <c r="F5" s="1664"/>
      <c r="G5" s="1664"/>
      <c r="H5" s="1752"/>
      <c r="I5" s="1752"/>
      <c r="J5" s="567" t="s">
        <v>493</v>
      </c>
      <c r="K5" s="568"/>
      <c r="L5" s="569" t="s">
        <v>494</v>
      </c>
      <c r="M5" s="1772"/>
      <c r="N5" s="1772"/>
      <c r="O5" s="1772"/>
      <c r="P5" s="1772"/>
      <c r="Q5" s="1772"/>
      <c r="R5" s="1773"/>
    </row>
    <row r="6" spans="1:20" ht="15" customHeight="1">
      <c r="A6" s="2068"/>
      <c r="B6" s="2351"/>
      <c r="C6" s="1665"/>
      <c r="D6" s="1706"/>
      <c r="E6" s="599"/>
      <c r="F6" s="2245"/>
      <c r="G6" s="2245"/>
      <c r="H6" s="2245"/>
      <c r="I6" s="566" t="s">
        <v>495</v>
      </c>
      <c r="J6" s="2245"/>
      <c r="K6" s="2245"/>
      <c r="L6" s="2245"/>
      <c r="M6" s="2245"/>
      <c r="N6" s="566" t="s">
        <v>496</v>
      </c>
      <c r="O6" s="2245"/>
      <c r="P6" s="2245"/>
      <c r="Q6" s="2245"/>
      <c r="R6" s="742"/>
      <c r="S6" s="269"/>
      <c r="T6" s="269"/>
    </row>
    <row r="7" spans="1:20" ht="15" customHeight="1">
      <c r="A7" s="2068"/>
      <c r="B7" s="2351"/>
      <c r="C7" s="1665"/>
      <c r="D7" s="1706"/>
      <c r="E7" s="599"/>
      <c r="F7" s="2245"/>
      <c r="G7" s="2245"/>
      <c r="H7" s="2245"/>
      <c r="I7" s="566" t="s">
        <v>497</v>
      </c>
      <c r="J7" s="2245"/>
      <c r="K7" s="2245"/>
      <c r="L7" s="2245"/>
      <c r="M7" s="2245"/>
      <c r="N7" s="566" t="s">
        <v>498</v>
      </c>
      <c r="O7" s="2245"/>
      <c r="P7" s="2245"/>
      <c r="Q7" s="2245"/>
      <c r="R7" s="742"/>
      <c r="S7" s="269"/>
      <c r="T7" s="269"/>
    </row>
    <row r="8" spans="1:20" ht="19.149999999999999" customHeight="1">
      <c r="A8" s="2068"/>
      <c r="B8" s="2351"/>
      <c r="C8" s="1667"/>
      <c r="D8" s="1678"/>
      <c r="E8" s="2147"/>
      <c r="F8" s="1713"/>
      <c r="G8" s="1713"/>
      <c r="H8" s="1713"/>
      <c r="I8" s="1713"/>
      <c r="J8" s="1713"/>
      <c r="K8" s="1713"/>
      <c r="L8" s="1713"/>
      <c r="M8" s="1713"/>
      <c r="N8" s="1713"/>
      <c r="O8" s="1713"/>
      <c r="P8" s="1713"/>
      <c r="Q8" s="1713"/>
      <c r="R8" s="2099"/>
    </row>
    <row r="9" spans="1:20" ht="15" customHeight="1">
      <c r="A9" s="2068"/>
      <c r="B9" s="2351"/>
      <c r="C9" s="1663" t="s">
        <v>362</v>
      </c>
      <c r="D9" s="1659"/>
      <c r="E9" s="1657" t="s">
        <v>29</v>
      </c>
      <c r="F9" s="1658"/>
      <c r="G9" s="1686"/>
      <c r="H9" s="1687"/>
      <c r="I9" s="1688"/>
      <c r="J9" s="1688"/>
      <c r="K9" s="414" t="s">
        <v>30</v>
      </c>
      <c r="L9" s="1748"/>
      <c r="M9" s="1749"/>
      <c r="N9" s="1657" t="s">
        <v>364</v>
      </c>
      <c r="O9" s="1686"/>
      <c r="P9" s="1687"/>
      <c r="Q9" s="1688"/>
      <c r="R9" s="1689"/>
    </row>
    <row r="10" spans="1:20" ht="15" customHeight="1">
      <c r="A10" s="2204"/>
      <c r="B10" s="2352"/>
      <c r="C10" s="1667"/>
      <c r="D10" s="1678"/>
      <c r="E10" s="1657" t="s">
        <v>32</v>
      </c>
      <c r="F10" s="1658"/>
      <c r="G10" s="1686"/>
      <c r="H10" s="2347"/>
      <c r="I10" s="2348"/>
      <c r="J10" s="2348"/>
      <c r="K10" s="2348"/>
      <c r="L10" s="2348"/>
      <c r="M10" s="2348"/>
      <c r="N10" s="2348"/>
      <c r="O10" s="2348"/>
      <c r="P10" s="2348"/>
      <c r="Q10" s="2348"/>
      <c r="R10" s="2349"/>
    </row>
    <row r="11" spans="1:20" ht="15" customHeight="1">
      <c r="A11" s="2252" t="s">
        <v>499</v>
      </c>
      <c r="B11" s="2253"/>
      <c r="C11" s="1657" t="s">
        <v>356</v>
      </c>
      <c r="D11" s="1686"/>
      <c r="E11" s="1693"/>
      <c r="F11" s="1694"/>
      <c r="G11" s="1694"/>
      <c r="H11" s="1694"/>
      <c r="I11" s="1694"/>
      <c r="J11" s="1694"/>
      <c r="K11" s="1694"/>
      <c r="L11" s="2100" t="s">
        <v>474</v>
      </c>
      <c r="M11" s="1970" t="s">
        <v>500</v>
      </c>
      <c r="N11" s="1664"/>
      <c r="O11" s="568"/>
      <c r="P11" s="567" t="s">
        <v>446</v>
      </c>
      <c r="Q11" s="568"/>
      <c r="R11" s="570" t="s">
        <v>405</v>
      </c>
    </row>
    <row r="12" spans="1:20" ht="15" customHeight="1">
      <c r="A12" s="2068"/>
      <c r="B12" s="2237"/>
      <c r="C12" s="1657" t="s">
        <v>501</v>
      </c>
      <c r="D12" s="1686"/>
      <c r="E12" s="1693"/>
      <c r="F12" s="1694"/>
      <c r="G12" s="1694"/>
      <c r="H12" s="1694"/>
      <c r="I12" s="1694"/>
      <c r="J12" s="1694"/>
      <c r="K12" s="1694"/>
      <c r="L12" s="2355"/>
      <c r="M12" s="2076"/>
      <c r="N12" s="2268"/>
      <c r="O12" s="2268"/>
      <c r="P12" s="2268"/>
      <c r="Q12" s="2268"/>
      <c r="R12" s="1719"/>
    </row>
    <row r="13" spans="1:20" ht="15" customHeight="1">
      <c r="A13" s="2068"/>
      <c r="B13" s="2237"/>
      <c r="C13" s="1663" t="s">
        <v>368</v>
      </c>
      <c r="D13" s="1659"/>
      <c r="E13" s="1939"/>
      <c r="F13" s="1704"/>
      <c r="G13" s="1704"/>
      <c r="H13" s="1704"/>
      <c r="I13" s="1704"/>
      <c r="J13" s="1704"/>
      <c r="K13" s="1704"/>
      <c r="L13" s="2356"/>
      <c r="M13" s="1965"/>
      <c r="N13" s="1713"/>
      <c r="O13" s="1713"/>
      <c r="P13" s="1713"/>
      <c r="Q13" s="1713"/>
      <c r="R13" s="2099"/>
    </row>
    <row r="14" spans="1:20" ht="15" customHeight="1">
      <c r="A14" s="2068"/>
      <c r="B14" s="2351"/>
      <c r="C14" s="2199" t="s">
        <v>552</v>
      </c>
      <c r="D14" s="1401"/>
      <c r="E14" s="1401"/>
      <c r="F14" s="1401"/>
      <c r="G14" s="1401"/>
      <c r="H14" s="1401"/>
      <c r="I14" s="1401"/>
      <c r="J14" s="2071"/>
      <c r="K14" s="1358" t="s">
        <v>9</v>
      </c>
      <c r="L14" s="1707"/>
      <c r="M14" s="1730"/>
      <c r="N14" s="1694"/>
      <c r="O14" s="1694"/>
      <c r="P14" s="1694"/>
      <c r="Q14" s="1694"/>
      <c r="R14" s="1708"/>
    </row>
    <row r="15" spans="1:20" ht="15" customHeight="1">
      <c r="A15" s="2068"/>
      <c r="B15" s="2351"/>
      <c r="C15" s="2200"/>
      <c r="D15" s="2092"/>
      <c r="E15" s="2092"/>
      <c r="F15" s="2092"/>
      <c r="G15" s="2092"/>
      <c r="H15" s="2092"/>
      <c r="I15" s="2092"/>
      <c r="J15" s="1969"/>
      <c r="K15" s="2199" t="s">
        <v>477</v>
      </c>
      <c r="L15" s="2071"/>
      <c r="M15" s="2260"/>
      <c r="N15" s="2261"/>
      <c r="O15" s="2261"/>
      <c r="P15" s="2261"/>
      <c r="Q15" s="2261"/>
      <c r="R15" s="2262"/>
    </row>
    <row r="16" spans="1:20" ht="15" customHeight="1">
      <c r="A16" s="2068"/>
      <c r="B16" s="2351"/>
      <c r="C16" s="2200"/>
      <c r="D16" s="2092"/>
      <c r="E16" s="2092"/>
      <c r="F16" s="2092"/>
      <c r="G16" s="2092"/>
      <c r="H16" s="2092"/>
      <c r="I16" s="2092"/>
      <c r="J16" s="1969"/>
      <c r="K16" s="2200" t="s">
        <v>478</v>
      </c>
      <c r="L16" s="1969"/>
      <c r="M16" s="2265"/>
      <c r="N16" s="2266"/>
      <c r="O16" s="2266"/>
      <c r="P16" s="2266"/>
      <c r="Q16" s="2266"/>
      <c r="R16" s="2267"/>
      <c r="T16" s="579"/>
    </row>
    <row r="17" spans="1:19" ht="30.65" customHeight="1">
      <c r="A17" s="1356" t="s">
        <v>502</v>
      </c>
      <c r="B17" s="1357"/>
      <c r="C17" s="1357"/>
      <c r="D17" s="1357"/>
      <c r="E17" s="1357"/>
      <c r="F17" s="1357"/>
      <c r="G17" s="1357"/>
      <c r="H17" s="1357"/>
      <c r="I17" s="1357"/>
      <c r="J17" s="1707"/>
      <c r="K17" s="470"/>
      <c r="L17" s="530"/>
      <c r="M17" s="1358" t="s">
        <v>503</v>
      </c>
      <c r="N17" s="1357"/>
      <c r="O17" s="1357"/>
      <c r="P17" s="1707"/>
      <c r="Q17" s="2345"/>
      <c r="R17" s="2346"/>
    </row>
    <row r="18" spans="1:19" s="304" customFormat="1" ht="15" customHeight="1">
      <c r="A18" s="1248" t="s">
        <v>504</v>
      </c>
      <c r="B18" s="1249"/>
      <c r="C18" s="1249"/>
      <c r="D18" s="1249"/>
      <c r="E18" s="1249"/>
      <c r="F18" s="1249"/>
      <c r="G18" s="1249"/>
      <c r="H18" s="1249"/>
      <c r="I18" s="1249"/>
      <c r="J18" s="1249"/>
      <c r="K18" s="1358" t="s">
        <v>14</v>
      </c>
      <c r="L18" s="1707"/>
      <c r="M18" s="2093"/>
      <c r="N18" s="2094"/>
      <c r="O18" s="2094"/>
      <c r="P18" s="2094"/>
      <c r="Q18" s="2094"/>
      <c r="R18" s="2354"/>
    </row>
    <row r="19" spans="1:19" s="304" customFormat="1" ht="15" customHeight="1">
      <c r="A19" s="1248"/>
      <c r="B19" s="1249"/>
      <c r="C19" s="1249"/>
      <c r="D19" s="1249"/>
      <c r="E19" s="1249"/>
      <c r="F19" s="1249"/>
      <c r="G19" s="1249"/>
      <c r="H19" s="1249"/>
      <c r="I19" s="1249"/>
      <c r="J19" s="1249"/>
      <c r="K19" s="1358" t="s">
        <v>369</v>
      </c>
      <c r="L19" s="1707"/>
      <c r="M19" s="2093"/>
      <c r="N19" s="2094"/>
      <c r="O19" s="2094"/>
      <c r="P19" s="2094"/>
      <c r="Q19" s="2094"/>
      <c r="R19" s="2354"/>
    </row>
    <row r="20" spans="1:19" s="304" customFormat="1" ht="22.15" customHeight="1">
      <c r="A20" s="2368" t="s">
        <v>505</v>
      </c>
      <c r="B20" s="2369"/>
      <c r="C20" s="1358" t="s">
        <v>369</v>
      </c>
      <c r="D20" s="1707"/>
      <c r="E20" s="2174"/>
      <c r="F20" s="2175"/>
      <c r="G20" s="2175"/>
      <c r="H20" s="2175"/>
      <c r="I20" s="2175"/>
      <c r="J20" s="2359"/>
      <c r="K20" s="1249" t="s">
        <v>372</v>
      </c>
      <c r="L20" s="1249"/>
      <c r="M20" s="2360"/>
      <c r="N20" s="2361"/>
      <c r="O20" s="2361"/>
      <c r="P20" s="2361"/>
      <c r="Q20" s="2361"/>
      <c r="R20" s="2362"/>
    </row>
    <row r="21" spans="1:19" s="304" customFormat="1" ht="22.15" customHeight="1">
      <c r="A21" s="2368"/>
      <c r="B21" s="2369"/>
      <c r="C21" s="1358" t="s">
        <v>369</v>
      </c>
      <c r="D21" s="1707"/>
      <c r="E21" s="2174"/>
      <c r="F21" s="2175"/>
      <c r="G21" s="2175"/>
      <c r="H21" s="2175"/>
      <c r="I21" s="2175"/>
      <c r="J21" s="2359"/>
      <c r="K21" s="1249" t="s">
        <v>372</v>
      </c>
      <c r="L21" s="1249"/>
      <c r="M21" s="2360"/>
      <c r="N21" s="2361"/>
      <c r="O21" s="2361"/>
      <c r="P21" s="2361"/>
      <c r="Q21" s="2361"/>
      <c r="R21" s="2362"/>
    </row>
    <row r="22" spans="1:19" s="304" customFormat="1" ht="22.15" customHeight="1">
      <c r="A22" s="2368"/>
      <c r="B22" s="2369"/>
      <c r="C22" s="1358" t="s">
        <v>369</v>
      </c>
      <c r="D22" s="1707"/>
      <c r="E22" s="2174"/>
      <c r="F22" s="2175"/>
      <c r="G22" s="2175"/>
      <c r="H22" s="2175"/>
      <c r="I22" s="2175"/>
      <c r="J22" s="2359"/>
      <c r="K22" s="1249" t="s">
        <v>372</v>
      </c>
      <c r="L22" s="1249"/>
      <c r="M22" s="2360"/>
      <c r="N22" s="2361"/>
      <c r="O22" s="2361"/>
      <c r="P22" s="2361"/>
      <c r="Q22" s="2361"/>
      <c r="R22" s="2362"/>
    </row>
    <row r="23" spans="1:19" s="304" customFormat="1" ht="22.15" customHeight="1" thickBot="1">
      <c r="A23" s="2370"/>
      <c r="B23" s="2371"/>
      <c r="C23" s="1373" t="s">
        <v>369</v>
      </c>
      <c r="D23" s="1370"/>
      <c r="E23" s="2363"/>
      <c r="F23" s="2364"/>
      <c r="G23" s="2364"/>
      <c r="H23" s="2364"/>
      <c r="I23" s="2364"/>
      <c r="J23" s="2365"/>
      <c r="K23" s="2366" t="s">
        <v>372</v>
      </c>
      <c r="L23" s="2366"/>
      <c r="M23" s="2363"/>
      <c r="N23" s="2364"/>
      <c r="O23" s="2364"/>
      <c r="P23" s="2364"/>
      <c r="Q23" s="2364"/>
      <c r="R23" s="2367"/>
    </row>
    <row r="24" spans="1:19" ht="15" customHeight="1">
      <c r="A24" s="1902" t="s">
        <v>288</v>
      </c>
      <c r="B24" s="2312" t="s">
        <v>347</v>
      </c>
      <c r="C24" s="2313"/>
      <c r="D24" s="2313"/>
      <c r="E24" s="2313"/>
      <c r="F24" s="2313"/>
      <c r="G24" s="2313"/>
      <c r="H24" s="2313"/>
      <c r="I24" s="2313"/>
      <c r="J24" s="2313"/>
      <c r="K24" s="406"/>
      <c r="L24" s="380"/>
      <c r="M24" s="2357" t="s">
        <v>506</v>
      </c>
      <c r="N24" s="2357"/>
      <c r="O24" s="380"/>
      <c r="P24" s="380"/>
      <c r="Q24" s="2357" t="s">
        <v>330</v>
      </c>
      <c r="R24" s="2358"/>
    </row>
    <row r="25" spans="1:19" ht="15" customHeight="1">
      <c r="A25" s="1903"/>
      <c r="B25" s="2287" t="s">
        <v>418</v>
      </c>
      <c r="C25" s="2288"/>
      <c r="D25" s="2288"/>
      <c r="E25" s="2288"/>
      <c r="F25" s="2288"/>
      <c r="G25" s="2288"/>
      <c r="H25" s="2288"/>
      <c r="I25" s="2288"/>
      <c r="J25" s="2288"/>
      <c r="K25" s="2288"/>
      <c r="L25" s="2288"/>
      <c r="M25" s="2288"/>
      <c r="N25" s="2288"/>
      <c r="O25" s="2288"/>
      <c r="P25" s="2288"/>
      <c r="Q25" s="2288"/>
      <c r="R25" s="2289"/>
    </row>
    <row r="26" spans="1:19" ht="15" customHeight="1">
      <c r="A26" s="1903"/>
      <c r="B26" s="1664" t="s">
        <v>376</v>
      </c>
      <c r="C26" s="1664"/>
      <c r="D26" s="1664"/>
      <c r="E26" s="1664"/>
      <c r="F26" s="1664"/>
      <c r="G26" s="1664"/>
      <c r="H26" s="1664"/>
      <c r="I26" s="1664"/>
      <c r="J26" s="1659"/>
      <c r="K26" s="1657" t="s">
        <v>507</v>
      </c>
      <c r="L26" s="1659"/>
      <c r="M26" s="1658" t="s">
        <v>508</v>
      </c>
      <c r="N26" s="1686"/>
      <c r="O26" s="1658" t="s">
        <v>379</v>
      </c>
      <c r="P26" s="1658"/>
      <c r="Q26" s="1657" t="s">
        <v>380</v>
      </c>
      <c r="R26" s="1746"/>
    </row>
    <row r="27" spans="1:19" ht="15" customHeight="1">
      <c r="A27" s="1903"/>
      <c r="B27" s="1666"/>
      <c r="C27" s="1668"/>
      <c r="D27" s="1668"/>
      <c r="E27" s="1668"/>
      <c r="F27" s="1668"/>
      <c r="G27" s="1668"/>
      <c r="H27" s="1668"/>
      <c r="I27" s="1668"/>
      <c r="J27" s="1678"/>
      <c r="K27" s="415" t="s">
        <v>381</v>
      </c>
      <c r="L27" s="415" t="s">
        <v>421</v>
      </c>
      <c r="M27" s="415" t="s">
        <v>381</v>
      </c>
      <c r="N27" s="415" t="s">
        <v>421</v>
      </c>
      <c r="O27" s="415" t="s">
        <v>381</v>
      </c>
      <c r="P27" s="416" t="s">
        <v>421</v>
      </c>
      <c r="Q27" s="415" t="s">
        <v>381</v>
      </c>
      <c r="R27" s="417" t="s">
        <v>421</v>
      </c>
      <c r="S27" s="291" t="s">
        <v>239</v>
      </c>
    </row>
    <row r="28" spans="1:19" ht="15" customHeight="1">
      <c r="A28" s="1903"/>
      <c r="B28" s="392"/>
      <c r="C28" s="1663" t="s">
        <v>509</v>
      </c>
      <c r="D28" s="1664"/>
      <c r="E28" s="1664"/>
      <c r="F28" s="1664"/>
      <c r="G28" s="1659"/>
      <c r="H28" s="1663" t="s">
        <v>384</v>
      </c>
      <c r="I28" s="1664"/>
      <c r="J28" s="1659"/>
      <c r="K28" s="418"/>
      <c r="L28" s="419"/>
      <c r="M28" s="420"/>
      <c r="N28" s="421"/>
      <c r="O28" s="420"/>
      <c r="P28" s="418"/>
      <c r="Q28" s="421"/>
      <c r="R28" s="422"/>
    </row>
    <row r="29" spans="1:19" ht="15" customHeight="1">
      <c r="A29" s="1903"/>
      <c r="B29" s="392"/>
      <c r="C29" s="1665"/>
      <c r="D29" s="1666"/>
      <c r="E29" s="1666"/>
      <c r="F29" s="1666"/>
      <c r="G29" s="1706"/>
      <c r="H29" s="2197" t="s">
        <v>385</v>
      </c>
      <c r="I29" s="2198"/>
      <c r="J29" s="2311"/>
      <c r="K29" s="423"/>
      <c r="L29" s="424"/>
      <c r="M29" s="425"/>
      <c r="N29" s="426"/>
      <c r="O29" s="425"/>
      <c r="P29" s="423"/>
      <c r="Q29" s="426"/>
      <c r="R29" s="427"/>
    </row>
    <row r="30" spans="1:19" s="304" customFormat="1" ht="15" customHeight="1">
      <c r="A30" s="1903"/>
      <c r="B30" s="392"/>
      <c r="C30" s="1358" t="s">
        <v>422</v>
      </c>
      <c r="D30" s="1357"/>
      <c r="E30" s="1357"/>
      <c r="F30" s="1357"/>
      <c r="G30" s="1357"/>
      <c r="H30" s="1357"/>
      <c r="I30" s="1357"/>
      <c r="J30" s="1764"/>
      <c r="K30" s="1726"/>
      <c r="L30" s="1764"/>
      <c r="M30" s="1357"/>
      <c r="N30" s="1764"/>
      <c r="O30" s="1357"/>
      <c r="P30" s="1357"/>
      <c r="Q30" s="1726"/>
      <c r="R30" s="1359"/>
    </row>
    <row r="31" spans="1:19" ht="15" customHeight="1">
      <c r="A31" s="1903"/>
      <c r="B31" s="392"/>
      <c r="C31" s="392"/>
      <c r="D31" s="392"/>
      <c r="E31" s="392"/>
      <c r="F31" s="392"/>
      <c r="G31" s="392"/>
      <c r="H31" s="392"/>
      <c r="I31" s="392"/>
      <c r="J31" s="409"/>
      <c r="K31" s="2373" t="s">
        <v>510</v>
      </c>
      <c r="L31" s="2374"/>
      <c r="M31" s="1668" t="s">
        <v>387</v>
      </c>
      <c r="N31" s="1678"/>
      <c r="O31" s="1668" t="s">
        <v>511</v>
      </c>
      <c r="P31" s="1668"/>
      <c r="Q31" s="2375" t="s">
        <v>512</v>
      </c>
      <c r="R31" s="2376"/>
    </row>
    <row r="32" spans="1:19" ht="15" customHeight="1">
      <c r="A32" s="1903"/>
      <c r="B32" s="392"/>
      <c r="C32" s="428"/>
      <c r="D32" s="428"/>
      <c r="E32" s="428"/>
      <c r="F32" s="428"/>
      <c r="G32" s="428"/>
      <c r="H32" s="428"/>
      <c r="I32" s="428"/>
      <c r="J32" s="412"/>
      <c r="K32" s="416" t="s">
        <v>381</v>
      </c>
      <c r="L32" s="416" t="s">
        <v>421</v>
      </c>
      <c r="M32" s="416" t="s">
        <v>381</v>
      </c>
      <c r="N32" s="415" t="s">
        <v>421</v>
      </c>
      <c r="O32" s="416" t="s">
        <v>381</v>
      </c>
      <c r="P32" s="416" t="s">
        <v>421</v>
      </c>
      <c r="Q32" s="415" t="s">
        <v>381</v>
      </c>
      <c r="R32" s="417" t="s">
        <v>421</v>
      </c>
    </row>
    <row r="33" spans="1:18" ht="15" customHeight="1">
      <c r="A33" s="1903"/>
      <c r="B33" s="392"/>
      <c r="C33" s="1663" t="s">
        <v>509</v>
      </c>
      <c r="D33" s="1664"/>
      <c r="E33" s="1664"/>
      <c r="F33" s="1664"/>
      <c r="G33" s="1659"/>
      <c r="H33" s="1657" t="s">
        <v>384</v>
      </c>
      <c r="I33" s="1658"/>
      <c r="J33" s="1686"/>
      <c r="K33" s="416"/>
      <c r="L33" s="424"/>
      <c r="M33" s="429"/>
      <c r="N33" s="415"/>
      <c r="O33" s="429"/>
      <c r="P33" s="416"/>
      <c r="Q33" s="415"/>
      <c r="R33" s="417"/>
    </row>
    <row r="34" spans="1:18" ht="15" customHeight="1">
      <c r="A34" s="1903"/>
      <c r="B34" s="392"/>
      <c r="C34" s="1667"/>
      <c r="D34" s="1668"/>
      <c r="E34" s="1668"/>
      <c r="F34" s="1668"/>
      <c r="G34" s="1678"/>
      <c r="H34" s="1657" t="s">
        <v>385</v>
      </c>
      <c r="I34" s="1658"/>
      <c r="J34" s="1686"/>
      <c r="K34" s="416"/>
      <c r="L34" s="430"/>
      <c r="M34" s="429"/>
      <c r="N34" s="415"/>
      <c r="O34" s="429"/>
      <c r="P34" s="416"/>
      <c r="Q34" s="415"/>
      <c r="R34" s="417"/>
    </row>
    <row r="35" spans="1:18" s="304" customFormat="1" ht="15" customHeight="1">
      <c r="A35" s="1903"/>
      <c r="B35" s="392"/>
      <c r="C35" s="2372" t="s">
        <v>422</v>
      </c>
      <c r="D35" s="2198"/>
      <c r="E35" s="2198"/>
      <c r="F35" s="2198"/>
      <c r="G35" s="2198"/>
      <c r="H35" s="2198"/>
      <c r="I35" s="2198"/>
      <c r="J35" s="2311"/>
      <c r="K35" s="1767"/>
      <c r="L35" s="1767"/>
      <c r="M35" s="1767"/>
      <c r="N35" s="1767"/>
      <c r="O35" s="1666"/>
      <c r="P35" s="1666"/>
      <c r="Q35" s="1665"/>
      <c r="R35" s="2083"/>
    </row>
    <row r="36" spans="1:18" ht="15" customHeight="1">
      <c r="A36" s="1903"/>
      <c r="B36" s="2378" t="s">
        <v>513</v>
      </c>
      <c r="C36" s="2379"/>
      <c r="D36" s="2379"/>
      <c r="E36" s="2379"/>
      <c r="F36" s="2379"/>
      <c r="G36" s="2379"/>
      <c r="H36" s="2379"/>
      <c r="I36" s="2379"/>
      <c r="J36" s="2379"/>
      <c r="K36" s="2379"/>
      <c r="L36" s="2379"/>
      <c r="M36" s="2379"/>
      <c r="N36" s="2379"/>
      <c r="O36" s="2380"/>
      <c r="P36" s="2380"/>
      <c r="Q36" s="2380"/>
      <c r="R36" s="2381"/>
    </row>
    <row r="37" spans="1:18" s="304" customFormat="1" ht="15" customHeight="1">
      <c r="A37" s="1903"/>
      <c r="B37" s="1400" t="s">
        <v>514</v>
      </c>
      <c r="C37" s="1401"/>
      <c r="D37" s="1401"/>
      <c r="E37" s="2071"/>
      <c r="F37" s="1358" t="s">
        <v>515</v>
      </c>
      <c r="G37" s="1357"/>
      <c r="H37" s="1357"/>
      <c r="I37" s="1357"/>
      <c r="J37" s="1357"/>
      <c r="K37" s="1357"/>
      <c r="L37" s="1707"/>
      <c r="M37" s="372"/>
      <c r="N37" s="431" t="s">
        <v>401</v>
      </c>
      <c r="O37" s="432"/>
      <c r="P37" s="433"/>
      <c r="Q37" s="433"/>
      <c r="R37" s="434"/>
    </row>
    <row r="38" spans="1:18" s="304" customFormat="1" ht="15" customHeight="1">
      <c r="A38" s="1903"/>
      <c r="B38" s="1724"/>
      <c r="C38" s="1666"/>
      <c r="D38" s="1666"/>
      <c r="E38" s="1969"/>
      <c r="F38" s="1411" t="s">
        <v>516</v>
      </c>
      <c r="G38" s="1412"/>
      <c r="H38" s="1412"/>
      <c r="I38" s="1412"/>
      <c r="J38" s="1412"/>
      <c r="K38" s="1412"/>
      <c r="L38" s="1413"/>
      <c r="M38" s="435"/>
      <c r="N38" s="436" t="s">
        <v>337</v>
      </c>
      <c r="O38" s="437"/>
      <c r="P38" s="392"/>
      <c r="Q38" s="392"/>
      <c r="R38" s="438"/>
    </row>
    <row r="39" spans="1:18" s="304" customFormat="1" ht="15" customHeight="1">
      <c r="A39" s="1903"/>
      <c r="B39" s="1400" t="s">
        <v>425</v>
      </c>
      <c r="C39" s="1401"/>
      <c r="D39" s="1401"/>
      <c r="E39" s="2071"/>
      <c r="F39" s="1358" t="s">
        <v>397</v>
      </c>
      <c r="G39" s="1357"/>
      <c r="H39" s="1357"/>
      <c r="I39" s="1357"/>
      <c r="J39" s="1357"/>
      <c r="K39" s="1357"/>
      <c r="L39" s="1707"/>
      <c r="M39" s="435"/>
      <c r="N39" s="431" t="s">
        <v>517</v>
      </c>
      <c r="O39" s="437"/>
      <c r="P39" s="392"/>
      <c r="Q39" s="392"/>
      <c r="R39" s="438"/>
    </row>
    <row r="40" spans="1:18" s="304" customFormat="1" ht="15" customHeight="1">
      <c r="A40" s="1903"/>
      <c r="B40" s="2377"/>
      <c r="C40" s="2149"/>
      <c r="D40" s="2149"/>
      <c r="E40" s="2170"/>
      <c r="F40" s="1358" t="s">
        <v>399</v>
      </c>
      <c r="G40" s="1357"/>
      <c r="H40" s="1357"/>
      <c r="I40" s="1357"/>
      <c r="J40" s="1357"/>
      <c r="K40" s="1357"/>
      <c r="L40" s="1707"/>
      <c r="M40" s="435"/>
      <c r="N40" s="436" t="s">
        <v>398</v>
      </c>
      <c r="O40" s="437"/>
      <c r="P40" s="392"/>
      <c r="Q40" s="392"/>
      <c r="R40" s="438"/>
    </row>
    <row r="41" spans="1:18" s="304" customFormat="1" ht="15" customHeight="1">
      <c r="A41" s="1903"/>
      <c r="B41" s="1400" t="s">
        <v>518</v>
      </c>
      <c r="C41" s="1401"/>
      <c r="D41" s="1401"/>
      <c r="E41" s="1401"/>
      <c r="F41" s="1401"/>
      <c r="G41" s="1401"/>
      <c r="H41" s="1401"/>
      <c r="I41" s="1401"/>
      <c r="J41" s="1401"/>
      <c r="K41" s="1401"/>
      <c r="L41" s="2071"/>
      <c r="M41" s="435"/>
      <c r="N41" s="439" t="s">
        <v>337</v>
      </c>
      <c r="O41" s="437"/>
      <c r="P41" s="392"/>
      <c r="Q41" s="392"/>
      <c r="R41" s="438"/>
    </row>
    <row r="42" spans="1:18" s="304" customFormat="1" ht="15" customHeight="1">
      <c r="A42" s="1903"/>
      <c r="B42" s="1356" t="s">
        <v>519</v>
      </c>
      <c r="C42" s="1357"/>
      <c r="D42" s="1357"/>
      <c r="E42" s="1357"/>
      <c r="F42" s="1357"/>
      <c r="G42" s="1357"/>
      <c r="H42" s="1357"/>
      <c r="I42" s="1357"/>
      <c r="J42" s="1357"/>
      <c r="K42" s="1357"/>
      <c r="L42" s="1707"/>
      <c r="M42" s="435"/>
      <c r="N42" s="439" t="s">
        <v>337</v>
      </c>
      <c r="O42" s="437"/>
      <c r="P42" s="392"/>
      <c r="Q42" s="392"/>
      <c r="R42" s="438"/>
    </row>
    <row r="43" spans="1:18" s="304" customFormat="1" ht="15" customHeight="1">
      <c r="A43" s="1903"/>
      <c r="B43" s="1356" t="s">
        <v>520</v>
      </c>
      <c r="C43" s="1357"/>
      <c r="D43" s="1357"/>
      <c r="E43" s="1357"/>
      <c r="F43" s="1357"/>
      <c r="G43" s="1357"/>
      <c r="H43" s="1357"/>
      <c r="I43" s="1357"/>
      <c r="J43" s="1357"/>
      <c r="K43" s="1357"/>
      <c r="L43" s="1707"/>
      <c r="M43" s="372"/>
      <c r="N43" s="431" t="s">
        <v>401</v>
      </c>
      <c r="O43" s="440"/>
      <c r="P43" s="440"/>
      <c r="Q43" s="440"/>
      <c r="R43" s="441"/>
    </row>
    <row r="44" spans="1:18" s="304" customFormat="1" ht="15" customHeight="1">
      <c r="A44" s="1903"/>
      <c r="B44" s="1356" t="s">
        <v>521</v>
      </c>
      <c r="C44" s="1357"/>
      <c r="D44" s="1357"/>
      <c r="E44" s="1357"/>
      <c r="F44" s="1357"/>
      <c r="G44" s="1357"/>
      <c r="H44" s="1357"/>
      <c r="I44" s="1357"/>
      <c r="J44" s="1357"/>
      <c r="K44" s="1357"/>
      <c r="L44" s="1707"/>
      <c r="M44" s="372"/>
      <c r="N44" s="436" t="s">
        <v>401</v>
      </c>
      <c r="O44" s="440"/>
      <c r="P44" s="440"/>
      <c r="Q44" s="440"/>
      <c r="R44" s="441"/>
    </row>
    <row r="45" spans="1:18" s="304" customFormat="1" ht="15" customHeight="1" thickBot="1">
      <c r="A45" s="1904"/>
      <c r="B45" s="1368" t="s">
        <v>522</v>
      </c>
      <c r="C45" s="1369"/>
      <c r="D45" s="1369"/>
      <c r="E45" s="1369"/>
      <c r="F45" s="1369"/>
      <c r="G45" s="1369"/>
      <c r="H45" s="1369"/>
      <c r="I45" s="1369"/>
      <c r="J45" s="1369"/>
      <c r="K45" s="1369"/>
      <c r="L45" s="1370"/>
      <c r="M45" s="372"/>
      <c r="N45" s="431" t="s">
        <v>401</v>
      </c>
      <c r="O45" s="442"/>
      <c r="P45" s="442"/>
      <c r="Q45" s="442"/>
      <c r="R45" s="443"/>
    </row>
    <row r="46" spans="1:18" ht="15" customHeight="1">
      <c r="A46" s="1902" t="s">
        <v>309</v>
      </c>
      <c r="B46" s="2312" t="s">
        <v>347</v>
      </c>
      <c r="C46" s="2313"/>
      <c r="D46" s="2313"/>
      <c r="E46" s="2313"/>
      <c r="F46" s="2313"/>
      <c r="G46" s="2313"/>
      <c r="H46" s="2313"/>
      <c r="I46" s="2313"/>
      <c r="J46" s="2313"/>
      <c r="K46" s="406"/>
      <c r="L46" s="380"/>
      <c r="M46" s="2357" t="s">
        <v>506</v>
      </c>
      <c r="N46" s="2357"/>
      <c r="O46" s="380"/>
      <c r="P46" s="380"/>
      <c r="Q46" s="2357" t="s">
        <v>330</v>
      </c>
      <c r="R46" s="2358"/>
    </row>
    <row r="47" spans="1:18" ht="15" customHeight="1">
      <c r="A47" s="1903"/>
      <c r="B47" s="2308" t="s">
        <v>418</v>
      </c>
      <c r="C47" s="2308"/>
      <c r="D47" s="2308"/>
      <c r="E47" s="2308"/>
      <c r="F47" s="2308"/>
      <c r="G47" s="2308"/>
      <c r="H47" s="2308"/>
      <c r="I47" s="2308"/>
      <c r="J47" s="2308"/>
      <c r="K47" s="2308"/>
      <c r="L47" s="2308"/>
      <c r="M47" s="2308"/>
      <c r="N47" s="2308"/>
      <c r="O47" s="2308"/>
      <c r="P47" s="2308"/>
      <c r="Q47" s="2308"/>
      <c r="R47" s="2309"/>
    </row>
    <row r="48" spans="1:18" ht="15" customHeight="1">
      <c r="A48" s="1903"/>
      <c r="B48" s="1664" t="s">
        <v>376</v>
      </c>
      <c r="C48" s="1664"/>
      <c r="D48" s="1664"/>
      <c r="E48" s="1664"/>
      <c r="F48" s="1664"/>
      <c r="G48" s="1664"/>
      <c r="H48" s="1664"/>
      <c r="I48" s="1664"/>
      <c r="J48" s="1659"/>
      <c r="K48" s="1657" t="s">
        <v>507</v>
      </c>
      <c r="L48" s="1686"/>
      <c r="M48" s="1657" t="s">
        <v>508</v>
      </c>
      <c r="N48" s="1686"/>
      <c r="O48" s="1657" t="s">
        <v>379</v>
      </c>
      <c r="P48" s="1686"/>
      <c r="Q48" s="1657" t="s">
        <v>380</v>
      </c>
      <c r="R48" s="1746"/>
    </row>
    <row r="49" spans="1:18" ht="15" customHeight="1">
      <c r="A49" s="1903"/>
      <c r="B49" s="1666"/>
      <c r="C49" s="1666"/>
      <c r="D49" s="1666"/>
      <c r="E49" s="1666"/>
      <c r="F49" s="1666"/>
      <c r="G49" s="1666"/>
      <c r="H49" s="1666"/>
      <c r="I49" s="1666"/>
      <c r="J49" s="1706"/>
      <c r="K49" s="415" t="s">
        <v>381</v>
      </c>
      <c r="L49" s="415" t="s">
        <v>421</v>
      </c>
      <c r="M49" s="415" t="s">
        <v>381</v>
      </c>
      <c r="N49" s="415" t="s">
        <v>421</v>
      </c>
      <c r="O49" s="415" t="s">
        <v>381</v>
      </c>
      <c r="P49" s="416" t="s">
        <v>421</v>
      </c>
      <c r="Q49" s="415" t="s">
        <v>381</v>
      </c>
      <c r="R49" s="417" t="s">
        <v>421</v>
      </c>
    </row>
    <row r="50" spans="1:18" ht="15" customHeight="1">
      <c r="A50" s="1903"/>
      <c r="B50" s="392"/>
      <c r="C50" s="1663" t="s">
        <v>509</v>
      </c>
      <c r="D50" s="1664"/>
      <c r="E50" s="1664"/>
      <c r="F50" s="1664"/>
      <c r="G50" s="1659"/>
      <c r="H50" s="1663" t="s">
        <v>384</v>
      </c>
      <c r="I50" s="1664"/>
      <c r="J50" s="1659"/>
      <c r="K50" s="418"/>
      <c r="L50" s="419"/>
      <c r="M50" s="420"/>
      <c r="N50" s="421"/>
      <c r="O50" s="420"/>
      <c r="P50" s="418"/>
      <c r="Q50" s="421"/>
      <c r="R50" s="422"/>
    </row>
    <row r="51" spans="1:18" ht="15" customHeight="1">
      <c r="A51" s="1903"/>
      <c r="B51" s="392"/>
      <c r="C51" s="1665"/>
      <c r="D51" s="1666"/>
      <c r="E51" s="1666"/>
      <c r="F51" s="1666"/>
      <c r="G51" s="1706"/>
      <c r="H51" s="2197" t="s">
        <v>385</v>
      </c>
      <c r="I51" s="2198"/>
      <c r="J51" s="2311"/>
      <c r="K51" s="423"/>
      <c r="L51" s="424"/>
      <c r="M51" s="425"/>
      <c r="N51" s="426"/>
      <c r="O51" s="425"/>
      <c r="P51" s="423"/>
      <c r="Q51" s="426"/>
      <c r="R51" s="427"/>
    </row>
    <row r="52" spans="1:18" s="304" customFormat="1" ht="15" customHeight="1">
      <c r="A52" s="1903"/>
      <c r="B52" s="392"/>
      <c r="C52" s="1358" t="s">
        <v>422</v>
      </c>
      <c r="D52" s="1357"/>
      <c r="E52" s="1357"/>
      <c r="F52" s="1357"/>
      <c r="G52" s="1357"/>
      <c r="H52" s="1357"/>
      <c r="I52" s="1357"/>
      <c r="J52" s="1764"/>
      <c r="K52" s="1726"/>
      <c r="L52" s="1764"/>
      <c r="M52" s="1357"/>
      <c r="N52" s="1764"/>
      <c r="O52" s="1357"/>
      <c r="P52" s="1357"/>
      <c r="Q52" s="1726"/>
      <c r="R52" s="1359"/>
    </row>
    <row r="53" spans="1:18" ht="15" customHeight="1">
      <c r="A53" s="1903"/>
      <c r="B53" s="392"/>
      <c r="C53" s="392"/>
      <c r="D53" s="392"/>
      <c r="E53" s="392"/>
      <c r="F53" s="392"/>
      <c r="G53" s="392"/>
      <c r="H53" s="392"/>
      <c r="I53" s="392"/>
      <c r="J53" s="409"/>
      <c r="K53" s="2373" t="s">
        <v>510</v>
      </c>
      <c r="L53" s="2374"/>
      <c r="M53" s="1668" t="s">
        <v>387</v>
      </c>
      <c r="N53" s="1678"/>
      <c r="O53" s="1668" t="s">
        <v>511</v>
      </c>
      <c r="P53" s="1668"/>
      <c r="Q53" s="2375" t="s">
        <v>512</v>
      </c>
      <c r="R53" s="2376"/>
    </row>
    <row r="54" spans="1:18" ht="15" customHeight="1">
      <c r="A54" s="1903"/>
      <c r="B54" s="392"/>
      <c r="C54" s="428"/>
      <c r="D54" s="428"/>
      <c r="E54" s="428"/>
      <c r="F54" s="428"/>
      <c r="G54" s="428"/>
      <c r="H54" s="428"/>
      <c r="I54" s="428"/>
      <c r="J54" s="412"/>
      <c r="K54" s="416" t="s">
        <v>381</v>
      </c>
      <c r="L54" s="416" t="s">
        <v>421</v>
      </c>
      <c r="M54" s="416" t="s">
        <v>381</v>
      </c>
      <c r="N54" s="415" t="s">
        <v>421</v>
      </c>
      <c r="O54" s="416" t="s">
        <v>381</v>
      </c>
      <c r="P54" s="416" t="s">
        <v>421</v>
      </c>
      <c r="Q54" s="415" t="s">
        <v>381</v>
      </c>
      <c r="R54" s="417" t="s">
        <v>421</v>
      </c>
    </row>
    <row r="55" spans="1:18" ht="15" customHeight="1">
      <c r="A55" s="1903"/>
      <c r="B55" s="392"/>
      <c r="C55" s="1663" t="s">
        <v>509</v>
      </c>
      <c r="D55" s="1664"/>
      <c r="E55" s="1664"/>
      <c r="F55" s="1664"/>
      <c r="G55" s="1659"/>
      <c r="H55" s="1657" t="s">
        <v>384</v>
      </c>
      <c r="I55" s="1658"/>
      <c r="J55" s="1686"/>
      <c r="K55" s="416"/>
      <c r="L55" s="424"/>
      <c r="M55" s="429"/>
      <c r="N55" s="415"/>
      <c r="O55" s="429"/>
      <c r="P55" s="416"/>
      <c r="Q55" s="415"/>
      <c r="R55" s="417"/>
    </row>
    <row r="56" spans="1:18" ht="15" customHeight="1">
      <c r="A56" s="1903"/>
      <c r="B56" s="392"/>
      <c r="C56" s="1667"/>
      <c r="D56" s="1668"/>
      <c r="E56" s="1668"/>
      <c r="F56" s="1668"/>
      <c r="G56" s="1678"/>
      <c r="H56" s="1657" t="s">
        <v>385</v>
      </c>
      <c r="I56" s="1658"/>
      <c r="J56" s="1686"/>
      <c r="K56" s="416"/>
      <c r="L56" s="430"/>
      <c r="M56" s="429"/>
      <c r="N56" s="415"/>
      <c r="O56" s="429"/>
      <c r="P56" s="416"/>
      <c r="Q56" s="415"/>
      <c r="R56" s="417"/>
    </row>
    <row r="57" spans="1:18" s="304" customFormat="1" ht="15" customHeight="1">
      <c r="A57" s="1903"/>
      <c r="B57" s="392"/>
      <c r="C57" s="2372" t="s">
        <v>422</v>
      </c>
      <c r="D57" s="2198"/>
      <c r="E57" s="2198"/>
      <c r="F57" s="2198"/>
      <c r="G57" s="2198"/>
      <c r="H57" s="2198"/>
      <c r="I57" s="2198"/>
      <c r="J57" s="2311"/>
      <c r="K57" s="1767"/>
      <c r="L57" s="1767"/>
      <c r="M57" s="1767"/>
      <c r="N57" s="1767"/>
      <c r="O57" s="1666"/>
      <c r="P57" s="1666"/>
      <c r="Q57" s="1665"/>
      <c r="R57" s="2083"/>
    </row>
    <row r="58" spans="1:18" ht="15" customHeight="1">
      <c r="A58" s="1903"/>
      <c r="B58" s="2379" t="s">
        <v>513</v>
      </c>
      <c r="C58" s="2379"/>
      <c r="D58" s="2379"/>
      <c r="E58" s="2379"/>
      <c r="F58" s="2379"/>
      <c r="G58" s="2379"/>
      <c r="H58" s="2379"/>
      <c r="I58" s="2379"/>
      <c r="J58" s="2379"/>
      <c r="K58" s="2379"/>
      <c r="L58" s="2379"/>
      <c r="M58" s="2379"/>
      <c r="N58" s="2379"/>
      <c r="O58" s="2380"/>
      <c r="P58" s="2380"/>
      <c r="Q58" s="2380"/>
      <c r="R58" s="2381"/>
    </row>
    <row r="59" spans="1:18" s="304" customFormat="1" ht="15" customHeight="1">
      <c r="A59" s="1903"/>
      <c r="B59" s="1400" t="s">
        <v>514</v>
      </c>
      <c r="C59" s="1401"/>
      <c r="D59" s="1401"/>
      <c r="E59" s="2071"/>
      <c r="F59" s="1358" t="s">
        <v>515</v>
      </c>
      <c r="G59" s="1357"/>
      <c r="H59" s="1357"/>
      <c r="I59" s="1357"/>
      <c r="J59" s="1357"/>
      <c r="K59" s="1357"/>
      <c r="L59" s="1707"/>
      <c r="M59" s="372"/>
      <c r="N59" s="431" t="s">
        <v>401</v>
      </c>
      <c r="O59" s="432"/>
      <c r="P59" s="433"/>
      <c r="Q59" s="433"/>
      <c r="R59" s="434"/>
    </row>
    <row r="60" spans="1:18" s="304" customFormat="1" ht="15" customHeight="1">
      <c r="A60" s="1903"/>
      <c r="B60" s="1724"/>
      <c r="C60" s="1666"/>
      <c r="D60" s="1666"/>
      <c r="E60" s="1969"/>
      <c r="F60" s="1411" t="s">
        <v>516</v>
      </c>
      <c r="G60" s="1412"/>
      <c r="H60" s="1412"/>
      <c r="I60" s="1412"/>
      <c r="J60" s="1412"/>
      <c r="K60" s="1412"/>
      <c r="L60" s="1413"/>
      <c r="M60" s="435"/>
      <c r="N60" s="436" t="s">
        <v>337</v>
      </c>
      <c r="O60" s="437"/>
      <c r="P60" s="392"/>
      <c r="Q60" s="392"/>
      <c r="R60" s="438"/>
    </row>
    <row r="61" spans="1:18" s="304" customFormat="1" ht="15" customHeight="1">
      <c r="A61" s="1903"/>
      <c r="B61" s="1400" t="s">
        <v>425</v>
      </c>
      <c r="C61" s="1401"/>
      <c r="D61" s="1401"/>
      <c r="E61" s="2071"/>
      <c r="F61" s="1358" t="s">
        <v>397</v>
      </c>
      <c r="G61" s="1357"/>
      <c r="H61" s="1357"/>
      <c r="I61" s="1357"/>
      <c r="J61" s="1357"/>
      <c r="K61" s="1357"/>
      <c r="L61" s="1707"/>
      <c r="M61" s="435"/>
      <c r="N61" s="431" t="s">
        <v>517</v>
      </c>
      <c r="O61" s="437"/>
      <c r="P61" s="392"/>
      <c r="Q61" s="392"/>
      <c r="R61" s="438"/>
    </row>
    <row r="62" spans="1:18" s="304" customFormat="1" ht="15" customHeight="1">
      <c r="A62" s="1903"/>
      <c r="B62" s="2377"/>
      <c r="C62" s="2149"/>
      <c r="D62" s="2149"/>
      <c r="E62" s="2170"/>
      <c r="F62" s="1358" t="s">
        <v>399</v>
      </c>
      <c r="G62" s="1357"/>
      <c r="H62" s="1357"/>
      <c r="I62" s="1357"/>
      <c r="J62" s="1357"/>
      <c r="K62" s="1357"/>
      <c r="L62" s="1707"/>
      <c r="M62" s="435"/>
      <c r="N62" s="436" t="s">
        <v>398</v>
      </c>
      <c r="O62" s="437"/>
      <c r="P62" s="392"/>
      <c r="Q62" s="392"/>
      <c r="R62" s="438"/>
    </row>
    <row r="63" spans="1:18" s="304" customFormat="1" ht="15" customHeight="1">
      <c r="A63" s="1903"/>
      <c r="B63" s="1400" t="s">
        <v>518</v>
      </c>
      <c r="C63" s="1401"/>
      <c r="D63" s="1401"/>
      <c r="E63" s="1401"/>
      <c r="F63" s="1401"/>
      <c r="G63" s="1401"/>
      <c r="H63" s="1401"/>
      <c r="I63" s="1401"/>
      <c r="J63" s="1401"/>
      <c r="K63" s="1401"/>
      <c r="L63" s="2071"/>
      <c r="M63" s="435"/>
      <c r="N63" s="444" t="s">
        <v>337</v>
      </c>
      <c r="O63" s="437"/>
      <c r="P63" s="392"/>
      <c r="Q63" s="392"/>
      <c r="R63" s="438"/>
    </row>
    <row r="64" spans="1:18" s="304" customFormat="1" ht="15" customHeight="1">
      <c r="A64" s="1903"/>
      <c r="B64" s="1356" t="s">
        <v>519</v>
      </c>
      <c r="C64" s="1357"/>
      <c r="D64" s="1357"/>
      <c r="E64" s="1357"/>
      <c r="F64" s="1357"/>
      <c r="G64" s="1357"/>
      <c r="H64" s="1357"/>
      <c r="I64" s="1357"/>
      <c r="J64" s="1357"/>
      <c r="K64" s="1357"/>
      <c r="L64" s="1707"/>
      <c r="M64" s="435"/>
      <c r="N64" s="436" t="s">
        <v>337</v>
      </c>
      <c r="O64" s="437"/>
      <c r="P64" s="392"/>
      <c r="Q64" s="392"/>
      <c r="R64" s="438"/>
    </row>
    <row r="65" spans="1:19" s="304" customFormat="1" ht="15" customHeight="1">
      <c r="A65" s="1903"/>
      <c r="B65" s="1357" t="s">
        <v>520</v>
      </c>
      <c r="C65" s="1357"/>
      <c r="D65" s="1357"/>
      <c r="E65" s="1357"/>
      <c r="F65" s="1357"/>
      <c r="G65" s="1357"/>
      <c r="H65" s="1357"/>
      <c r="I65" s="1357"/>
      <c r="J65" s="1357"/>
      <c r="K65" s="1357"/>
      <c r="L65" s="1707"/>
      <c r="M65" s="372"/>
      <c r="N65" s="431" t="s">
        <v>401</v>
      </c>
      <c r="O65" s="440"/>
      <c r="P65" s="440"/>
      <c r="Q65" s="440"/>
      <c r="R65" s="441"/>
    </row>
    <row r="66" spans="1:19" s="304" customFormat="1" ht="15" customHeight="1">
      <c r="A66" s="1903"/>
      <c r="B66" s="1357" t="s">
        <v>521</v>
      </c>
      <c r="C66" s="1357"/>
      <c r="D66" s="1357"/>
      <c r="E66" s="1357"/>
      <c r="F66" s="1357"/>
      <c r="G66" s="1357"/>
      <c r="H66" s="1357"/>
      <c r="I66" s="1357"/>
      <c r="J66" s="1357"/>
      <c r="K66" s="1357"/>
      <c r="L66" s="1707"/>
      <c r="M66" s="372"/>
      <c r="N66" s="436" t="s">
        <v>401</v>
      </c>
      <c r="O66" s="440"/>
      <c r="P66" s="440"/>
      <c r="Q66" s="440"/>
      <c r="R66" s="441"/>
    </row>
    <row r="67" spans="1:19" s="304" customFormat="1" ht="19.149999999999999" customHeight="1" thickBot="1">
      <c r="A67" s="1904"/>
      <c r="B67" s="1369" t="s">
        <v>522</v>
      </c>
      <c r="C67" s="1369"/>
      <c r="D67" s="1369"/>
      <c r="E67" s="1369"/>
      <c r="F67" s="1369"/>
      <c r="G67" s="1369"/>
      <c r="H67" s="1369"/>
      <c r="I67" s="1369"/>
      <c r="J67" s="1369"/>
      <c r="K67" s="1369"/>
      <c r="L67" s="1370"/>
      <c r="M67" s="442"/>
      <c r="N67" s="445" t="s">
        <v>401</v>
      </c>
      <c r="O67" s="442"/>
      <c r="P67" s="442"/>
      <c r="Q67" s="442"/>
      <c r="R67" s="443"/>
    </row>
    <row r="68" spans="1:19" ht="18.649999999999999" customHeight="1" thickBot="1">
      <c r="A68" s="2399" t="s">
        <v>523</v>
      </c>
      <c r="B68" s="2400"/>
      <c r="C68" s="2400"/>
      <c r="D68" s="2400"/>
      <c r="E68" s="2400"/>
      <c r="F68" s="2400"/>
      <c r="G68" s="2400"/>
      <c r="H68" s="2400"/>
      <c r="I68" s="2400"/>
      <c r="J68" s="2400"/>
      <c r="K68" s="2400"/>
      <c r="L68" s="2400"/>
      <c r="M68" s="2400"/>
      <c r="N68" s="2400"/>
      <c r="O68" s="2400"/>
      <c r="P68" s="2400"/>
      <c r="Q68" s="2400"/>
      <c r="R68" s="2401"/>
    </row>
    <row r="69" spans="1:19" ht="15" customHeight="1">
      <c r="A69" s="550"/>
      <c r="B69" s="2383" t="s">
        <v>418</v>
      </c>
      <c r="C69" s="2384"/>
      <c r="D69" s="2384"/>
      <c r="E69" s="2384"/>
      <c r="F69" s="2384"/>
      <c r="G69" s="2384"/>
      <c r="H69" s="2384"/>
      <c r="I69" s="2384"/>
      <c r="J69" s="2384"/>
      <c r="K69" s="2384"/>
      <c r="L69" s="2384"/>
      <c r="M69" s="2384"/>
      <c r="N69" s="2384"/>
      <c r="O69" s="2384"/>
      <c r="P69" s="2384"/>
      <c r="Q69" s="2384"/>
      <c r="R69" s="2385"/>
    </row>
    <row r="70" spans="1:19" ht="21.25" customHeight="1">
      <c r="A70" s="550"/>
      <c r="B70" s="2386" t="s">
        <v>233</v>
      </c>
      <c r="C70" s="2387"/>
      <c r="D70" s="2387"/>
      <c r="E70" s="2387"/>
      <c r="F70" s="2387"/>
      <c r="G70" s="2387"/>
      <c r="H70" s="2388"/>
      <c r="I70" s="2148" t="s">
        <v>275</v>
      </c>
      <c r="J70" s="2170"/>
      <c r="K70" s="1007"/>
      <c r="L70" s="1008"/>
      <c r="M70" s="1008"/>
      <c r="N70" s="1008"/>
      <c r="O70" s="1008"/>
      <c r="P70" s="1008"/>
      <c r="Q70" s="1008"/>
      <c r="R70" s="2392"/>
    </row>
    <row r="71" spans="1:19" s="304" customFormat="1" ht="16.399999999999999" customHeight="1">
      <c r="A71" s="550"/>
      <c r="B71" s="2389"/>
      <c r="C71" s="2390"/>
      <c r="D71" s="2390"/>
      <c r="E71" s="2390"/>
      <c r="F71" s="2390"/>
      <c r="G71" s="2390"/>
      <c r="H71" s="2391"/>
      <c r="I71" s="446" t="s">
        <v>268</v>
      </c>
      <c r="J71" s="439" t="s">
        <v>269</v>
      </c>
      <c r="K71" s="1007"/>
      <c r="L71" s="1008"/>
      <c r="M71" s="1008"/>
      <c r="N71" s="1008"/>
      <c r="O71" s="1008"/>
      <c r="P71" s="1008"/>
      <c r="Q71" s="1008"/>
      <c r="R71" s="2392"/>
    </row>
    <row r="72" spans="1:19" s="304" customFormat="1" ht="16.399999999999999" customHeight="1">
      <c r="A72" s="550"/>
      <c r="B72" s="2393" t="s">
        <v>237</v>
      </c>
      <c r="C72" s="2394"/>
      <c r="D72" s="2394"/>
      <c r="E72" s="2394"/>
      <c r="F72" s="2394"/>
      <c r="G72" s="2394"/>
      <c r="H72" s="2395"/>
      <c r="I72" s="446"/>
      <c r="J72" s="439"/>
      <c r="K72" s="1007"/>
      <c r="L72" s="1008"/>
      <c r="M72" s="1008"/>
      <c r="N72" s="1008"/>
      <c r="O72" s="1008"/>
      <c r="P72" s="1008"/>
      <c r="Q72" s="1008"/>
      <c r="R72" s="2392"/>
    </row>
    <row r="73" spans="1:19" s="304" customFormat="1" ht="16.399999999999999" customHeight="1">
      <c r="A73" s="550"/>
      <c r="B73" s="2396" t="s">
        <v>238</v>
      </c>
      <c r="C73" s="2397"/>
      <c r="D73" s="2397"/>
      <c r="E73" s="2397"/>
      <c r="F73" s="2397"/>
      <c r="G73" s="2397"/>
      <c r="H73" s="2398"/>
      <c r="I73" s="430"/>
      <c r="J73" s="447"/>
      <c r="K73" s="1007"/>
      <c r="L73" s="1008"/>
      <c r="M73" s="1008"/>
      <c r="N73" s="1008"/>
      <c r="O73" s="1008"/>
      <c r="P73" s="1008"/>
      <c r="Q73" s="1008"/>
      <c r="R73" s="2392"/>
    </row>
    <row r="74" spans="1:19" ht="15" customHeight="1">
      <c r="A74" s="550"/>
      <c r="B74" s="2402" t="s">
        <v>513</v>
      </c>
      <c r="C74" s="2403"/>
      <c r="D74" s="2403"/>
      <c r="E74" s="2403"/>
      <c r="F74" s="2403"/>
      <c r="G74" s="2403"/>
      <c r="H74" s="2403"/>
      <c r="I74" s="2403"/>
      <c r="J74" s="2403"/>
      <c r="K74" s="2403"/>
      <c r="L74" s="2403"/>
      <c r="M74" s="2403"/>
      <c r="N74" s="2403"/>
      <c r="O74" s="2403"/>
      <c r="P74" s="2403"/>
      <c r="Q74" s="2403"/>
      <c r="R74" s="2404"/>
    </row>
    <row r="75" spans="1:19" s="304" customFormat="1" ht="15" customHeight="1" thickBot="1">
      <c r="A75" s="551"/>
      <c r="B75" s="2405" t="s">
        <v>524</v>
      </c>
      <c r="C75" s="1415"/>
      <c r="D75" s="1415"/>
      <c r="E75" s="1415"/>
      <c r="F75" s="1415"/>
      <c r="G75" s="1415"/>
      <c r="H75" s="1415"/>
      <c r="I75" s="1415"/>
      <c r="J75" s="2274"/>
      <c r="K75" s="448"/>
      <c r="L75" s="449" t="s">
        <v>285</v>
      </c>
      <c r="M75" s="2406" t="s">
        <v>286</v>
      </c>
      <c r="N75" s="1415"/>
      <c r="O75" s="1415"/>
      <c r="P75" s="2274"/>
      <c r="Q75" s="442"/>
      <c r="R75" s="450" t="s">
        <v>287</v>
      </c>
      <c r="S75" s="291"/>
    </row>
    <row r="76" spans="1:19" ht="15" customHeight="1">
      <c r="A76" s="1902" t="s">
        <v>288</v>
      </c>
      <c r="B76" s="2407" t="s">
        <v>418</v>
      </c>
      <c r="C76" s="2408"/>
      <c r="D76" s="2408"/>
      <c r="E76" s="2408"/>
      <c r="F76" s="2408"/>
      <c r="G76" s="2408"/>
      <c r="H76" s="2408"/>
      <c r="I76" s="2408"/>
      <c r="J76" s="2408"/>
      <c r="K76" s="2408"/>
      <c r="L76" s="2408"/>
      <c r="M76" s="2408"/>
      <c r="N76" s="2408"/>
      <c r="O76" s="2408"/>
      <c r="P76" s="2408"/>
      <c r="Q76" s="2408"/>
      <c r="R76" s="2409"/>
    </row>
    <row r="77" spans="1:19" ht="15" customHeight="1">
      <c r="A77" s="1903"/>
      <c r="B77" s="1400" t="s">
        <v>623</v>
      </c>
      <c r="C77" s="1401"/>
      <c r="D77" s="1401"/>
      <c r="E77" s="1401"/>
      <c r="F77" s="1401"/>
      <c r="G77" s="1401"/>
      <c r="H77" s="2071"/>
      <c r="I77" s="2148" t="s">
        <v>272</v>
      </c>
      <c r="J77" s="2170"/>
      <c r="K77" s="2148" t="s">
        <v>273</v>
      </c>
      <c r="L77" s="2170"/>
      <c r="M77" s="2356" t="s">
        <v>274</v>
      </c>
      <c r="N77" s="2356"/>
      <c r="O77" s="2356" t="s">
        <v>254</v>
      </c>
      <c r="P77" s="2356"/>
      <c r="Q77" s="1358" t="s">
        <v>255</v>
      </c>
      <c r="R77" s="1359"/>
    </row>
    <row r="78" spans="1:19" s="304" customFormat="1" ht="16.399999999999999" customHeight="1">
      <c r="A78" s="1903"/>
      <c r="B78" s="2377"/>
      <c r="C78" s="2149"/>
      <c r="D78" s="2149"/>
      <c r="E78" s="2149"/>
      <c r="F78" s="2149"/>
      <c r="G78" s="2149"/>
      <c r="H78" s="2170"/>
      <c r="I78" s="446" t="s">
        <v>268</v>
      </c>
      <c r="J78" s="439" t="s">
        <v>269</v>
      </c>
      <c r="K78" s="446" t="s">
        <v>268</v>
      </c>
      <c r="L78" s="439" t="s">
        <v>269</v>
      </c>
      <c r="M78" s="446" t="s">
        <v>268</v>
      </c>
      <c r="N78" s="439" t="s">
        <v>269</v>
      </c>
      <c r="O78" s="446" t="s">
        <v>268</v>
      </c>
      <c r="P78" s="439" t="s">
        <v>269</v>
      </c>
      <c r="Q78" s="446" t="s">
        <v>268</v>
      </c>
      <c r="R78" s="441" t="s">
        <v>269</v>
      </c>
    </row>
    <row r="79" spans="1:19" s="304" customFormat="1" ht="15" customHeight="1">
      <c r="A79" s="1903"/>
      <c r="B79" s="1248" t="s">
        <v>384</v>
      </c>
      <c r="C79" s="1249"/>
      <c r="D79" s="1249"/>
      <c r="E79" s="1249"/>
      <c r="F79" s="1249"/>
      <c r="G79" s="1249"/>
      <c r="H79" s="1249"/>
      <c r="I79" s="446"/>
      <c r="J79" s="439"/>
      <c r="K79" s="446"/>
      <c r="L79" s="439"/>
      <c r="M79" s="446"/>
      <c r="N79" s="439"/>
      <c r="O79" s="446"/>
      <c r="P79" s="439"/>
      <c r="Q79" s="446"/>
      <c r="R79" s="441"/>
    </row>
    <row r="80" spans="1:19" s="304" customFormat="1" ht="15" customHeight="1">
      <c r="A80" s="1903"/>
      <c r="B80" s="2410" t="s">
        <v>385</v>
      </c>
      <c r="C80" s="2100"/>
      <c r="D80" s="2100"/>
      <c r="E80" s="2100"/>
      <c r="F80" s="2100"/>
      <c r="G80" s="2100"/>
      <c r="H80" s="2100"/>
      <c r="I80" s="430"/>
      <c r="J80" s="447"/>
      <c r="K80" s="430"/>
      <c r="L80" s="447"/>
      <c r="M80" s="430"/>
      <c r="N80" s="447"/>
      <c r="O80" s="430"/>
      <c r="P80" s="447"/>
      <c r="Q80" s="430"/>
      <c r="R80" s="434"/>
    </row>
    <row r="81" spans="1:19" s="304" customFormat="1" ht="15" customHeight="1">
      <c r="A81" s="1903"/>
      <c r="B81" s="1248" t="s">
        <v>422</v>
      </c>
      <c r="C81" s="1249"/>
      <c r="D81" s="1249"/>
      <c r="E81" s="1249"/>
      <c r="F81" s="1249"/>
      <c r="G81" s="1249"/>
      <c r="H81" s="1249"/>
      <c r="I81" s="1358"/>
      <c r="J81" s="1707"/>
      <c r="K81" s="1358"/>
      <c r="L81" s="1707"/>
      <c r="M81" s="1358"/>
      <c r="N81" s="1707"/>
      <c r="O81" s="2411"/>
      <c r="P81" s="1891"/>
      <c r="Q81" s="2411"/>
      <c r="R81" s="2412"/>
    </row>
    <row r="82" spans="1:19" ht="15" customHeight="1">
      <c r="A82" s="1903"/>
      <c r="B82" s="2413" t="s">
        <v>513</v>
      </c>
      <c r="C82" s="2403"/>
      <c r="D82" s="2403"/>
      <c r="E82" s="2403"/>
      <c r="F82" s="2403"/>
      <c r="G82" s="2403"/>
      <c r="H82" s="2403"/>
      <c r="I82" s="2403"/>
      <c r="J82" s="2403"/>
      <c r="K82" s="2403"/>
      <c r="L82" s="2403"/>
      <c r="M82" s="2403"/>
      <c r="N82" s="2403"/>
      <c r="O82" s="2403"/>
      <c r="P82" s="2403"/>
      <c r="Q82" s="2403"/>
      <c r="R82" s="2404"/>
    </row>
    <row r="83" spans="1:19" s="304" customFormat="1" ht="15" customHeight="1">
      <c r="A83" s="1903"/>
      <c r="B83" s="1400" t="s">
        <v>525</v>
      </c>
      <c r="C83" s="1401"/>
      <c r="D83" s="1401"/>
      <c r="E83" s="1401"/>
      <c r="F83" s="1401"/>
      <c r="G83" s="1401"/>
      <c r="H83" s="2071"/>
      <c r="I83" s="451" t="s">
        <v>292</v>
      </c>
      <c r="J83" s="452" t="s">
        <v>293</v>
      </c>
      <c r="K83" s="452" t="s">
        <v>294</v>
      </c>
      <c r="L83" s="452" t="s">
        <v>295</v>
      </c>
      <c r="M83" s="453" t="s">
        <v>526</v>
      </c>
      <c r="N83" s="453" t="s">
        <v>527</v>
      </c>
      <c r="O83" s="453" t="s">
        <v>528</v>
      </c>
      <c r="P83" s="453" t="s">
        <v>299</v>
      </c>
      <c r="Q83" s="2360"/>
      <c r="R83" s="2362"/>
    </row>
    <row r="84" spans="1:19" s="304" customFormat="1" ht="15" customHeight="1">
      <c r="A84" s="1903"/>
      <c r="B84" s="1724"/>
      <c r="C84" s="1666"/>
      <c r="D84" s="1666"/>
      <c r="E84" s="1666"/>
      <c r="F84" s="1666"/>
      <c r="G84" s="1666"/>
      <c r="H84" s="1969"/>
      <c r="I84" s="454"/>
      <c r="J84" s="454"/>
      <c r="K84" s="454"/>
      <c r="L84" s="454"/>
      <c r="M84" s="454"/>
      <c r="N84" s="454"/>
      <c r="O84" s="454"/>
      <c r="P84" s="455"/>
      <c r="Q84" s="2414"/>
      <c r="R84" s="2415"/>
    </row>
    <row r="85" spans="1:19" s="304" customFormat="1" ht="15" customHeight="1">
      <c r="A85" s="1903"/>
      <c r="B85" s="2377"/>
      <c r="C85" s="2149"/>
      <c r="D85" s="2149"/>
      <c r="E85" s="2149"/>
      <c r="F85" s="2149"/>
      <c r="G85" s="2149"/>
      <c r="H85" s="2170"/>
      <c r="I85" s="1394" t="s">
        <v>300</v>
      </c>
      <c r="J85" s="1395"/>
      <c r="K85" s="1396"/>
      <c r="L85" s="2165"/>
      <c r="M85" s="2166"/>
      <c r="N85" s="2166"/>
      <c r="O85" s="2166"/>
      <c r="P85" s="2166"/>
      <c r="Q85" s="2166"/>
      <c r="R85" s="2382"/>
    </row>
    <row r="86" spans="1:19" s="304" customFormat="1" ht="15" customHeight="1">
      <c r="A86" s="1903"/>
      <c r="B86" s="1401" t="s">
        <v>301</v>
      </c>
      <c r="C86" s="1357"/>
      <c r="D86" s="1357"/>
      <c r="E86" s="1357"/>
      <c r="F86" s="1357"/>
      <c r="G86" s="1357"/>
      <c r="H86" s="1357"/>
      <c r="I86" s="2115"/>
      <c r="J86" s="1404"/>
      <c r="K86" s="456" t="s">
        <v>302</v>
      </c>
      <c r="L86" s="457"/>
      <c r="M86" s="458" t="s">
        <v>187</v>
      </c>
      <c r="N86" s="1404"/>
      <c r="O86" s="1404"/>
      <c r="P86" s="459" t="s">
        <v>302</v>
      </c>
      <c r="Q86" s="2166"/>
      <c r="R86" s="2382"/>
    </row>
    <row r="87" spans="1:19" s="304" customFormat="1" ht="15" customHeight="1">
      <c r="A87" s="1903"/>
      <c r="B87" s="392"/>
      <c r="C87" s="2177" t="s">
        <v>529</v>
      </c>
      <c r="D87" s="2178"/>
      <c r="E87" s="1411" t="s">
        <v>304</v>
      </c>
      <c r="F87" s="1412"/>
      <c r="G87" s="1412"/>
      <c r="H87" s="1413"/>
      <c r="I87" s="2115"/>
      <c r="J87" s="1404"/>
      <c r="K87" s="456" t="s">
        <v>302</v>
      </c>
      <c r="L87" s="457"/>
      <c r="M87" s="458" t="s">
        <v>187</v>
      </c>
      <c r="N87" s="1404"/>
      <c r="O87" s="1404"/>
      <c r="P87" s="459" t="s">
        <v>302</v>
      </c>
      <c r="Q87" s="2166"/>
      <c r="R87" s="2382"/>
    </row>
    <row r="88" spans="1:19" s="304" customFormat="1" ht="15" customHeight="1">
      <c r="A88" s="1903"/>
      <c r="B88" s="392"/>
      <c r="C88" s="2214"/>
      <c r="D88" s="2215"/>
      <c r="E88" s="1411" t="s">
        <v>298</v>
      </c>
      <c r="F88" s="1412"/>
      <c r="G88" s="1412"/>
      <c r="H88" s="1413"/>
      <c r="I88" s="2115"/>
      <c r="J88" s="1404"/>
      <c r="K88" s="456" t="s">
        <v>302</v>
      </c>
      <c r="L88" s="457"/>
      <c r="M88" s="458" t="s">
        <v>187</v>
      </c>
      <c r="N88" s="1404"/>
      <c r="O88" s="1404"/>
      <c r="P88" s="459" t="s">
        <v>302</v>
      </c>
      <c r="Q88" s="2166"/>
      <c r="R88" s="2382"/>
    </row>
    <row r="89" spans="1:19" s="304" customFormat="1" ht="15" customHeight="1">
      <c r="A89" s="1903"/>
      <c r="B89" s="372"/>
      <c r="C89" s="2180"/>
      <c r="D89" s="1758"/>
      <c r="E89" s="1411" t="s">
        <v>530</v>
      </c>
      <c r="F89" s="1412"/>
      <c r="G89" s="1412"/>
      <c r="H89" s="1413"/>
      <c r="I89" s="2115"/>
      <c r="J89" s="1404"/>
      <c r="K89" s="456" t="s">
        <v>302</v>
      </c>
      <c r="L89" s="457"/>
      <c r="M89" s="458" t="s">
        <v>187</v>
      </c>
      <c r="N89" s="1404"/>
      <c r="O89" s="1404"/>
      <c r="P89" s="459" t="s">
        <v>302</v>
      </c>
      <c r="Q89" s="2166"/>
      <c r="R89" s="2382"/>
    </row>
    <row r="90" spans="1:19" s="304" customFormat="1" ht="15" customHeight="1">
      <c r="A90" s="1903"/>
      <c r="B90" s="1401" t="s">
        <v>306</v>
      </c>
      <c r="C90" s="1401"/>
      <c r="D90" s="1401"/>
      <c r="E90" s="1401"/>
      <c r="F90" s="1401"/>
      <c r="G90" s="1401"/>
      <c r="H90" s="2071"/>
      <c r="I90" s="2115"/>
      <c r="J90" s="1404"/>
      <c r="K90" s="456" t="s">
        <v>302</v>
      </c>
      <c r="L90" s="457"/>
      <c r="M90" s="458" t="s">
        <v>187</v>
      </c>
      <c r="N90" s="1404"/>
      <c r="O90" s="1404"/>
      <c r="P90" s="459" t="s">
        <v>302</v>
      </c>
      <c r="Q90" s="2166"/>
      <c r="R90" s="2382"/>
    </row>
    <row r="91" spans="1:19" s="304" customFormat="1" ht="15" customHeight="1" thickBot="1">
      <c r="A91" s="1904"/>
      <c r="B91" s="1369" t="s">
        <v>531</v>
      </c>
      <c r="C91" s="1369"/>
      <c r="D91" s="1369"/>
      <c r="E91" s="1369"/>
      <c r="F91" s="1369"/>
      <c r="G91" s="1369"/>
      <c r="H91" s="1370"/>
      <c r="I91" s="2416"/>
      <c r="J91" s="2417"/>
      <c r="K91" s="2417"/>
      <c r="L91" s="460" t="s">
        <v>401</v>
      </c>
      <c r="M91" s="461"/>
      <c r="N91" s="461"/>
      <c r="O91" s="461"/>
      <c r="P91" s="461"/>
      <c r="Q91" s="461"/>
      <c r="R91" s="462"/>
    </row>
    <row r="92" spans="1:19" ht="15" customHeight="1">
      <c r="A92" s="1902" t="s">
        <v>309</v>
      </c>
      <c r="B92" s="2407" t="s">
        <v>418</v>
      </c>
      <c r="C92" s="2408"/>
      <c r="D92" s="2408"/>
      <c r="E92" s="2408"/>
      <c r="F92" s="2408"/>
      <c r="G92" s="2408"/>
      <c r="H92" s="2408"/>
      <c r="I92" s="2408"/>
      <c r="J92" s="2408"/>
      <c r="K92" s="2408"/>
      <c r="L92" s="2408"/>
      <c r="M92" s="2408"/>
      <c r="N92" s="2408"/>
      <c r="O92" s="2408"/>
      <c r="P92" s="2408"/>
      <c r="Q92" s="2408"/>
      <c r="R92" s="2409"/>
    </row>
    <row r="93" spans="1:19" ht="15" customHeight="1">
      <c r="A93" s="1903"/>
      <c r="B93" s="1400" t="s">
        <v>623</v>
      </c>
      <c r="C93" s="1401"/>
      <c r="D93" s="1401"/>
      <c r="E93" s="1401"/>
      <c r="F93" s="1401"/>
      <c r="G93" s="1401"/>
      <c r="H93" s="2071"/>
      <c r="I93" s="2148" t="s">
        <v>272</v>
      </c>
      <c r="J93" s="2170"/>
      <c r="K93" s="2148" t="s">
        <v>273</v>
      </c>
      <c r="L93" s="2170"/>
      <c r="M93" s="2356" t="s">
        <v>274</v>
      </c>
      <c r="N93" s="2356"/>
      <c r="O93" s="2356" t="s">
        <v>254</v>
      </c>
      <c r="P93" s="2356"/>
      <c r="Q93" s="1358" t="s">
        <v>255</v>
      </c>
      <c r="R93" s="1359"/>
      <c r="S93" s="304"/>
    </row>
    <row r="94" spans="1:19" s="304" customFormat="1" ht="16.399999999999999" customHeight="1">
      <c r="A94" s="1903"/>
      <c r="B94" s="2377"/>
      <c r="C94" s="2149"/>
      <c r="D94" s="2149"/>
      <c r="E94" s="2149"/>
      <c r="F94" s="2149"/>
      <c r="G94" s="2149"/>
      <c r="H94" s="2170"/>
      <c r="I94" s="446" t="s">
        <v>268</v>
      </c>
      <c r="J94" s="439" t="s">
        <v>269</v>
      </c>
      <c r="K94" s="446" t="s">
        <v>268</v>
      </c>
      <c r="L94" s="439" t="s">
        <v>269</v>
      </c>
      <c r="M94" s="446" t="s">
        <v>268</v>
      </c>
      <c r="N94" s="439" t="s">
        <v>269</v>
      </c>
      <c r="O94" s="446" t="s">
        <v>268</v>
      </c>
      <c r="P94" s="439" t="s">
        <v>269</v>
      </c>
      <c r="Q94" s="446" t="s">
        <v>268</v>
      </c>
      <c r="R94" s="441" t="s">
        <v>269</v>
      </c>
    </row>
    <row r="95" spans="1:19" s="304" customFormat="1" ht="15" customHeight="1">
      <c r="A95" s="1903"/>
      <c r="B95" s="1356" t="s">
        <v>384</v>
      </c>
      <c r="C95" s="1357"/>
      <c r="D95" s="1357"/>
      <c r="E95" s="1357"/>
      <c r="F95" s="1357"/>
      <c r="G95" s="1357"/>
      <c r="H95" s="1707"/>
      <c r="I95" s="446"/>
      <c r="J95" s="439"/>
      <c r="K95" s="446"/>
      <c r="L95" s="439"/>
      <c r="M95" s="446"/>
      <c r="N95" s="439"/>
      <c r="O95" s="446"/>
      <c r="P95" s="439"/>
      <c r="Q95" s="446"/>
      <c r="R95" s="441"/>
    </row>
    <row r="96" spans="1:19" s="304" customFormat="1" ht="15" customHeight="1">
      <c r="A96" s="1903"/>
      <c r="B96" s="1400" t="s">
        <v>385</v>
      </c>
      <c r="C96" s="1401"/>
      <c r="D96" s="1401"/>
      <c r="E96" s="1401"/>
      <c r="F96" s="1401"/>
      <c r="G96" s="1401"/>
      <c r="H96" s="2071"/>
      <c r="I96" s="430"/>
      <c r="J96" s="447"/>
      <c r="K96" s="430"/>
      <c r="L96" s="447"/>
      <c r="M96" s="430"/>
      <c r="N96" s="447"/>
      <c r="O96" s="430"/>
      <c r="P96" s="447"/>
      <c r="Q96" s="430"/>
      <c r="R96" s="434"/>
    </row>
    <row r="97" spans="1:18" s="304" customFormat="1" ht="15" customHeight="1">
      <c r="A97" s="1903"/>
      <c r="B97" s="2418" t="s">
        <v>422</v>
      </c>
      <c r="C97" s="2419"/>
      <c r="D97" s="2419"/>
      <c r="E97" s="2419"/>
      <c r="F97" s="2419"/>
      <c r="G97" s="2419"/>
      <c r="H97" s="2419"/>
      <c r="I97" s="1358"/>
      <c r="J97" s="1707"/>
      <c r="K97" s="1358"/>
      <c r="L97" s="1707"/>
      <c r="M97" s="1358"/>
      <c r="N97" s="1707"/>
      <c r="O97" s="2411"/>
      <c r="P97" s="1891"/>
      <c r="Q97" s="2411"/>
      <c r="R97" s="2412"/>
    </row>
    <row r="98" spans="1:18" ht="15" customHeight="1">
      <c r="A98" s="1903"/>
      <c r="B98" s="2403" t="s">
        <v>513</v>
      </c>
      <c r="C98" s="2403"/>
      <c r="D98" s="2403"/>
      <c r="E98" s="2403"/>
      <c r="F98" s="2403"/>
      <c r="G98" s="2403"/>
      <c r="H98" s="2403"/>
      <c r="I98" s="2403"/>
      <c r="J98" s="2403"/>
      <c r="K98" s="2403"/>
      <c r="L98" s="2403"/>
      <c r="M98" s="2403"/>
      <c r="N98" s="2403"/>
      <c r="O98" s="2403"/>
      <c r="P98" s="2403"/>
      <c r="Q98" s="2403"/>
      <c r="R98" s="2404"/>
    </row>
    <row r="99" spans="1:18" s="304" customFormat="1" ht="15" customHeight="1">
      <c r="A99" s="1903"/>
      <c r="B99" s="1666" t="s">
        <v>525</v>
      </c>
      <c r="C99" s="1666"/>
      <c r="D99" s="1666"/>
      <c r="E99" s="1666"/>
      <c r="F99" s="1666"/>
      <c r="G99" s="1666"/>
      <c r="H99" s="1969"/>
      <c r="I99" s="451" t="s">
        <v>292</v>
      </c>
      <c r="J99" s="452" t="s">
        <v>293</v>
      </c>
      <c r="K99" s="452" t="s">
        <v>294</v>
      </c>
      <c r="L99" s="452" t="s">
        <v>295</v>
      </c>
      <c r="M99" s="452" t="s">
        <v>526</v>
      </c>
      <c r="N99" s="452" t="s">
        <v>527</v>
      </c>
      <c r="O99" s="452" t="s">
        <v>528</v>
      </c>
      <c r="P99" s="452" t="s">
        <v>299</v>
      </c>
      <c r="Q99" s="2360"/>
      <c r="R99" s="2362"/>
    </row>
    <row r="100" spans="1:18" s="304" customFormat="1" ht="15" customHeight="1">
      <c r="A100" s="1903"/>
      <c r="B100" s="1666"/>
      <c r="C100" s="1666"/>
      <c r="D100" s="1666"/>
      <c r="E100" s="1666"/>
      <c r="F100" s="1666"/>
      <c r="G100" s="1666"/>
      <c r="H100" s="1969"/>
      <c r="I100" s="454"/>
      <c r="J100" s="454"/>
      <c r="K100" s="454"/>
      <c r="L100" s="454"/>
      <c r="M100" s="454"/>
      <c r="N100" s="454"/>
      <c r="O100" s="454"/>
      <c r="P100" s="455"/>
      <c r="Q100" s="2414"/>
      <c r="R100" s="2415"/>
    </row>
    <row r="101" spans="1:18" s="304" customFormat="1" ht="15" customHeight="1">
      <c r="A101" s="1903"/>
      <c r="B101" s="2149"/>
      <c r="C101" s="2149"/>
      <c r="D101" s="2149"/>
      <c r="E101" s="2149"/>
      <c r="F101" s="2149"/>
      <c r="G101" s="2149"/>
      <c r="H101" s="2170"/>
      <c r="I101" s="1394" t="s">
        <v>300</v>
      </c>
      <c r="J101" s="1395"/>
      <c r="K101" s="1396"/>
      <c r="L101" s="2165"/>
      <c r="M101" s="2166"/>
      <c r="N101" s="2166"/>
      <c r="O101" s="2166"/>
      <c r="P101" s="2166"/>
      <c r="Q101" s="2166"/>
      <c r="R101" s="2382"/>
    </row>
    <row r="102" spans="1:18" s="304" customFormat="1" ht="15" customHeight="1">
      <c r="A102" s="1903"/>
      <c r="B102" s="1401" t="s">
        <v>301</v>
      </c>
      <c r="C102" s="1357"/>
      <c r="D102" s="1357"/>
      <c r="E102" s="1357"/>
      <c r="F102" s="1357"/>
      <c r="G102" s="1357"/>
      <c r="H102" s="1357"/>
      <c r="I102" s="2115"/>
      <c r="J102" s="1404"/>
      <c r="K102" s="456" t="s">
        <v>302</v>
      </c>
      <c r="L102" s="457"/>
      <c r="M102" s="458" t="s">
        <v>187</v>
      </c>
      <c r="N102" s="1404"/>
      <c r="O102" s="1404"/>
      <c r="P102" s="459" t="s">
        <v>302</v>
      </c>
      <c r="Q102" s="2166"/>
      <c r="R102" s="2382"/>
    </row>
    <row r="103" spans="1:18" s="304" customFormat="1" ht="15" customHeight="1">
      <c r="A103" s="1903"/>
      <c r="B103" s="392"/>
      <c r="C103" s="2177" t="s">
        <v>529</v>
      </c>
      <c r="D103" s="2178"/>
      <c r="E103" s="1411" t="s">
        <v>304</v>
      </c>
      <c r="F103" s="1412"/>
      <c r="G103" s="1412"/>
      <c r="H103" s="1413"/>
      <c r="I103" s="2115"/>
      <c r="J103" s="1404"/>
      <c r="K103" s="456" t="s">
        <v>302</v>
      </c>
      <c r="L103" s="457"/>
      <c r="M103" s="458" t="s">
        <v>187</v>
      </c>
      <c r="N103" s="1404"/>
      <c r="O103" s="1404"/>
      <c r="P103" s="459" t="s">
        <v>302</v>
      </c>
      <c r="Q103" s="2166"/>
      <c r="R103" s="2382"/>
    </row>
    <row r="104" spans="1:18" s="304" customFormat="1" ht="15" customHeight="1">
      <c r="A104" s="1903"/>
      <c r="B104" s="392"/>
      <c r="C104" s="2214"/>
      <c r="D104" s="2215"/>
      <c r="E104" s="1411" t="s">
        <v>298</v>
      </c>
      <c r="F104" s="1412"/>
      <c r="G104" s="1412"/>
      <c r="H104" s="1413"/>
      <c r="I104" s="2115"/>
      <c r="J104" s="1404"/>
      <c r="K104" s="456" t="s">
        <v>302</v>
      </c>
      <c r="L104" s="457"/>
      <c r="M104" s="458" t="s">
        <v>187</v>
      </c>
      <c r="N104" s="1404"/>
      <c r="O104" s="1404"/>
      <c r="P104" s="459" t="s">
        <v>302</v>
      </c>
      <c r="Q104" s="2166"/>
      <c r="R104" s="2382"/>
    </row>
    <row r="105" spans="1:18" s="304" customFormat="1" ht="15" customHeight="1">
      <c r="A105" s="1903"/>
      <c r="B105" s="372"/>
      <c r="C105" s="2180"/>
      <c r="D105" s="1758"/>
      <c r="E105" s="1411" t="s">
        <v>530</v>
      </c>
      <c r="F105" s="1412"/>
      <c r="G105" s="1412"/>
      <c r="H105" s="1413"/>
      <c r="I105" s="2115"/>
      <c r="J105" s="1404"/>
      <c r="K105" s="456" t="s">
        <v>302</v>
      </c>
      <c r="L105" s="457"/>
      <c r="M105" s="458" t="s">
        <v>187</v>
      </c>
      <c r="N105" s="1404"/>
      <c r="O105" s="1404"/>
      <c r="P105" s="459" t="s">
        <v>302</v>
      </c>
      <c r="Q105" s="2166"/>
      <c r="R105" s="2382"/>
    </row>
    <row r="106" spans="1:18" s="304" customFormat="1" ht="15" customHeight="1">
      <c r="A106" s="1903"/>
      <c r="B106" s="1401" t="s">
        <v>306</v>
      </c>
      <c r="C106" s="1401"/>
      <c r="D106" s="1401"/>
      <c r="E106" s="1401"/>
      <c r="F106" s="1401"/>
      <c r="G106" s="1401"/>
      <c r="H106" s="2071"/>
      <c r="I106" s="2115"/>
      <c r="J106" s="1404"/>
      <c r="K106" s="456" t="s">
        <v>302</v>
      </c>
      <c r="L106" s="457"/>
      <c r="M106" s="458" t="s">
        <v>187</v>
      </c>
      <c r="N106" s="1404"/>
      <c r="O106" s="1404"/>
      <c r="P106" s="459" t="s">
        <v>302</v>
      </c>
      <c r="Q106" s="2166"/>
      <c r="R106" s="2382"/>
    </row>
    <row r="107" spans="1:18" s="304" customFormat="1" ht="15" customHeight="1" thickBot="1">
      <c r="A107" s="1904"/>
      <c r="B107" s="1369" t="s">
        <v>531</v>
      </c>
      <c r="C107" s="1369"/>
      <c r="D107" s="1369"/>
      <c r="E107" s="1369"/>
      <c r="F107" s="1369"/>
      <c r="G107" s="1369"/>
      <c r="H107" s="1370"/>
      <c r="I107" s="2416"/>
      <c r="J107" s="2417"/>
      <c r="K107" s="2417"/>
      <c r="L107" s="460" t="s">
        <v>401</v>
      </c>
      <c r="M107" s="461"/>
      <c r="N107" s="461"/>
      <c r="O107" s="461"/>
      <c r="P107" s="461"/>
      <c r="Q107" s="461"/>
      <c r="R107" s="462"/>
    </row>
    <row r="108" spans="1:18" s="304" customFormat="1" ht="15" customHeight="1" thickBot="1">
      <c r="A108" s="2423" t="s">
        <v>402</v>
      </c>
      <c r="B108" s="2424"/>
      <c r="C108" s="2424"/>
      <c r="D108" s="2424"/>
      <c r="E108" s="2424"/>
      <c r="F108" s="2425" t="s">
        <v>456</v>
      </c>
      <c r="G108" s="2425"/>
      <c r="H108" s="2425"/>
      <c r="I108" s="2425"/>
      <c r="J108" s="2425"/>
      <c r="K108" s="2425"/>
      <c r="L108" s="2425"/>
      <c r="M108" s="2425"/>
      <c r="N108" s="2425"/>
      <c r="O108" s="2425"/>
      <c r="P108" s="2425"/>
      <c r="Q108" s="2425"/>
      <c r="R108" s="2426"/>
    </row>
    <row r="109" spans="1:18" s="304" customFormat="1" ht="19.5" customHeight="1">
      <c r="A109" s="357"/>
      <c r="B109" s="357"/>
      <c r="C109" s="357"/>
      <c r="D109" s="357"/>
      <c r="E109" s="357"/>
      <c r="F109" s="357"/>
      <c r="G109" s="357"/>
      <c r="H109" s="357"/>
      <c r="I109" s="357"/>
      <c r="J109" s="357"/>
      <c r="K109" s="357"/>
      <c r="L109" s="357"/>
    </row>
    <row r="110" spans="1:18" s="304" customFormat="1" ht="16.75" customHeight="1">
      <c r="A110" s="463" t="s">
        <v>79</v>
      </c>
      <c r="C110" s="1222" t="s">
        <v>609</v>
      </c>
      <c r="D110" s="1222"/>
      <c r="E110" s="1222"/>
      <c r="F110" s="1222"/>
      <c r="G110" s="1222"/>
      <c r="H110" s="1222"/>
      <c r="I110" s="1222"/>
      <c r="J110" s="1222"/>
      <c r="K110" s="1222"/>
      <c r="L110" s="1222"/>
      <c r="M110" s="1222"/>
      <c r="N110" s="1222"/>
      <c r="O110" s="1222"/>
      <c r="P110" s="1222"/>
      <c r="Q110" s="1222"/>
      <c r="R110" s="1222"/>
    </row>
    <row r="111" spans="1:18" s="465" customFormat="1" ht="16.75" customHeight="1">
      <c r="A111" s="464"/>
      <c r="C111" s="1222"/>
      <c r="D111" s="1222"/>
      <c r="E111" s="1222"/>
      <c r="F111" s="1222"/>
      <c r="G111" s="1222"/>
      <c r="H111" s="1222"/>
      <c r="I111" s="1222"/>
      <c r="J111" s="1222"/>
      <c r="K111" s="1222"/>
      <c r="L111" s="1222"/>
      <c r="M111" s="1222"/>
      <c r="N111" s="1222"/>
      <c r="O111" s="1222"/>
      <c r="P111" s="1222"/>
      <c r="Q111" s="1222"/>
      <c r="R111" s="1222"/>
    </row>
    <row r="112" spans="1:18">
      <c r="C112" s="1222"/>
      <c r="D112" s="1222"/>
      <c r="E112" s="1222"/>
      <c r="F112" s="1222"/>
      <c r="G112" s="1222"/>
      <c r="H112" s="1222"/>
      <c r="I112" s="1222"/>
      <c r="J112" s="1222"/>
      <c r="K112" s="1222"/>
      <c r="L112" s="1222"/>
      <c r="M112" s="1222"/>
      <c r="N112" s="1222"/>
      <c r="O112" s="1222"/>
      <c r="P112" s="1222"/>
      <c r="Q112" s="1222"/>
      <c r="R112" s="1222"/>
    </row>
  </sheetData>
  <mergeCells count="251">
    <mergeCell ref="E2:R2"/>
    <mergeCell ref="A108:E108"/>
    <mergeCell ref="F108:R108"/>
    <mergeCell ref="C110:R112"/>
    <mergeCell ref="B106:H106"/>
    <mergeCell ref="I106:J106"/>
    <mergeCell ref="N106:O106"/>
    <mergeCell ref="Q106:R106"/>
    <mergeCell ref="B107:H107"/>
    <mergeCell ref="I107:K107"/>
    <mergeCell ref="N104:O104"/>
    <mergeCell ref="Q104:R104"/>
    <mergeCell ref="E105:H105"/>
    <mergeCell ref="I105:J105"/>
    <mergeCell ref="N105:O105"/>
    <mergeCell ref="Q105:R105"/>
    <mergeCell ref="B102:H102"/>
    <mergeCell ref="I102:J102"/>
    <mergeCell ref="N102:O102"/>
    <mergeCell ref="Q102:R102"/>
    <mergeCell ref="C103:D105"/>
    <mergeCell ref="E103:H103"/>
    <mergeCell ref="I103:J103"/>
    <mergeCell ref="N103:O103"/>
    <mergeCell ref="B91:H91"/>
    <mergeCell ref="I91:K91"/>
    <mergeCell ref="A92:A107"/>
    <mergeCell ref="B92:R92"/>
    <mergeCell ref="B93:H94"/>
    <mergeCell ref="I93:J93"/>
    <mergeCell ref="K93:L93"/>
    <mergeCell ref="M93:N93"/>
    <mergeCell ref="O93:P93"/>
    <mergeCell ref="Q93:R93"/>
    <mergeCell ref="O97:P97"/>
    <mergeCell ref="Q97:R97"/>
    <mergeCell ref="B98:R98"/>
    <mergeCell ref="B99:H101"/>
    <mergeCell ref="Q99:R100"/>
    <mergeCell ref="I101:K101"/>
    <mergeCell ref="L101:R101"/>
    <mergeCell ref="B95:H95"/>
    <mergeCell ref="B96:H96"/>
    <mergeCell ref="B97:H97"/>
    <mergeCell ref="I97:J97"/>
    <mergeCell ref="K97:L97"/>
    <mergeCell ref="M97:N97"/>
    <mergeCell ref="I104:J104"/>
    <mergeCell ref="B86:H86"/>
    <mergeCell ref="I86:J86"/>
    <mergeCell ref="N86:O86"/>
    <mergeCell ref="Q86:R86"/>
    <mergeCell ref="I89:J89"/>
    <mergeCell ref="N89:O89"/>
    <mergeCell ref="Q89:R89"/>
    <mergeCell ref="B90:H90"/>
    <mergeCell ref="I90:J90"/>
    <mergeCell ref="N90:O90"/>
    <mergeCell ref="Q90:R90"/>
    <mergeCell ref="C87:D89"/>
    <mergeCell ref="E87:H87"/>
    <mergeCell ref="I87:J87"/>
    <mergeCell ref="N87:O87"/>
    <mergeCell ref="Q87:R87"/>
    <mergeCell ref="E88:H88"/>
    <mergeCell ref="I88:J88"/>
    <mergeCell ref="N88:O88"/>
    <mergeCell ref="Q88:R88"/>
    <mergeCell ref="E89:H89"/>
    <mergeCell ref="Q103:R103"/>
    <mergeCell ref="E104:H104"/>
    <mergeCell ref="B74:R74"/>
    <mergeCell ref="B75:J75"/>
    <mergeCell ref="M75:P75"/>
    <mergeCell ref="A76:A91"/>
    <mergeCell ref="B76:R76"/>
    <mergeCell ref="B77:H78"/>
    <mergeCell ref="I77:J77"/>
    <mergeCell ref="K77:L77"/>
    <mergeCell ref="M77:N77"/>
    <mergeCell ref="O77:P77"/>
    <mergeCell ref="Q77:R77"/>
    <mergeCell ref="B79:H79"/>
    <mergeCell ref="B80:H80"/>
    <mergeCell ref="B81:H81"/>
    <mergeCell ref="I81:J81"/>
    <mergeCell ref="K81:L81"/>
    <mergeCell ref="M81:N81"/>
    <mergeCell ref="O81:P81"/>
    <mergeCell ref="Q81:R81"/>
    <mergeCell ref="B82:R82"/>
    <mergeCell ref="B83:H85"/>
    <mergeCell ref="Q83:R84"/>
    <mergeCell ref="I85:K85"/>
    <mergeCell ref="L85:R85"/>
    <mergeCell ref="B69:R69"/>
    <mergeCell ref="B70:H71"/>
    <mergeCell ref="I70:J70"/>
    <mergeCell ref="K70:R73"/>
    <mergeCell ref="B72:H72"/>
    <mergeCell ref="B73:H73"/>
    <mergeCell ref="B63:L63"/>
    <mergeCell ref="B64:L64"/>
    <mergeCell ref="B65:L65"/>
    <mergeCell ref="B66:L66"/>
    <mergeCell ref="B67:L67"/>
    <mergeCell ref="A68:R68"/>
    <mergeCell ref="A46:A67"/>
    <mergeCell ref="B46:J46"/>
    <mergeCell ref="M46:N46"/>
    <mergeCell ref="Q46:R46"/>
    <mergeCell ref="B47:R47"/>
    <mergeCell ref="B48:J49"/>
    <mergeCell ref="K48:L48"/>
    <mergeCell ref="M48:N48"/>
    <mergeCell ref="O48:P48"/>
    <mergeCell ref="Q48:R48"/>
    <mergeCell ref="B59:E60"/>
    <mergeCell ref="F59:L59"/>
    <mergeCell ref="F60:L60"/>
    <mergeCell ref="B61:E62"/>
    <mergeCell ref="F61:L61"/>
    <mergeCell ref="F62:L62"/>
    <mergeCell ref="C57:J57"/>
    <mergeCell ref="K57:L57"/>
    <mergeCell ref="B58:R58"/>
    <mergeCell ref="M57:N57"/>
    <mergeCell ref="H51:J51"/>
    <mergeCell ref="C52:J52"/>
    <mergeCell ref="K52:L52"/>
    <mergeCell ref="M52:N52"/>
    <mergeCell ref="O52:P52"/>
    <mergeCell ref="Q52:R52"/>
    <mergeCell ref="O57:P57"/>
    <mergeCell ref="Q57:R57"/>
    <mergeCell ref="K53:L53"/>
    <mergeCell ref="M53:N53"/>
    <mergeCell ref="O53:P53"/>
    <mergeCell ref="Q53:R53"/>
    <mergeCell ref="C55:G56"/>
    <mergeCell ref="H55:J55"/>
    <mergeCell ref="H56:J56"/>
    <mergeCell ref="C50:G51"/>
    <mergeCell ref="H50:J50"/>
    <mergeCell ref="O30:P30"/>
    <mergeCell ref="Q30:R30"/>
    <mergeCell ref="K31:L31"/>
    <mergeCell ref="M31:N31"/>
    <mergeCell ref="O31:P31"/>
    <mergeCell ref="Q31:R31"/>
    <mergeCell ref="B39:E40"/>
    <mergeCell ref="F39:L39"/>
    <mergeCell ref="F40:L40"/>
    <mergeCell ref="O35:P35"/>
    <mergeCell ref="Q35:R35"/>
    <mergeCell ref="B36:R36"/>
    <mergeCell ref="B37:E38"/>
    <mergeCell ref="F37:L37"/>
    <mergeCell ref="F38:L38"/>
    <mergeCell ref="C28:G29"/>
    <mergeCell ref="H28:J28"/>
    <mergeCell ref="H29:J29"/>
    <mergeCell ref="C30:J30"/>
    <mergeCell ref="K30:L30"/>
    <mergeCell ref="M30:N30"/>
    <mergeCell ref="A24:A45"/>
    <mergeCell ref="B24:J24"/>
    <mergeCell ref="M24:N24"/>
    <mergeCell ref="C33:G34"/>
    <mergeCell ref="H33:J33"/>
    <mergeCell ref="H34:J34"/>
    <mergeCell ref="C35:J35"/>
    <mergeCell ref="K35:L35"/>
    <mergeCell ref="M35:N35"/>
    <mergeCell ref="B41:L41"/>
    <mergeCell ref="B42:L42"/>
    <mergeCell ref="B43:L43"/>
    <mergeCell ref="B44:L44"/>
    <mergeCell ref="B45:L45"/>
    <mergeCell ref="Q24:R24"/>
    <mergeCell ref="B25:R25"/>
    <mergeCell ref="B26:J27"/>
    <mergeCell ref="K26:L26"/>
    <mergeCell ref="M26:N26"/>
    <mergeCell ref="O26:P26"/>
    <mergeCell ref="Q26:R26"/>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A18:J19"/>
    <mergeCell ref="K18:L18"/>
    <mergeCell ref="M18:R18"/>
    <mergeCell ref="K19:L19"/>
    <mergeCell ref="M19:R19"/>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M12:R13"/>
    <mergeCell ref="A17:J17"/>
    <mergeCell ref="M17:P17"/>
    <mergeCell ref="Q17:R17"/>
    <mergeCell ref="A1:R1"/>
    <mergeCell ref="C3:D3"/>
    <mergeCell ref="E3:R3"/>
    <mergeCell ref="C4:D4"/>
    <mergeCell ref="E4:R4"/>
    <mergeCell ref="C5:D8"/>
    <mergeCell ref="E5:G5"/>
    <mergeCell ref="H5:I5"/>
    <mergeCell ref="M5:R5"/>
    <mergeCell ref="E6:H7"/>
    <mergeCell ref="J6:M7"/>
    <mergeCell ref="O6:R7"/>
    <mergeCell ref="E8:R8"/>
    <mergeCell ref="C9:D10"/>
    <mergeCell ref="E9:G9"/>
    <mergeCell ref="H9:J9"/>
    <mergeCell ref="L9:M9"/>
    <mergeCell ref="N9:O9"/>
    <mergeCell ref="P9:R9"/>
    <mergeCell ref="E10:G10"/>
    <mergeCell ref="H10:R10"/>
    <mergeCell ref="A2:B10"/>
    <mergeCell ref="C2:D2"/>
  </mergeCells>
  <phoneticPr fontId="6"/>
  <dataValidations count="1">
    <dataValidation type="list" allowBlank="1" showInputMessage="1" showErrorMessage="1" sqref="I84:P84 I100:P100" xr:uid="{D10D1587-6C4C-44C0-A819-91E2AF3098E2}">
      <formula1>"〇"</formula1>
    </dataValidation>
  </dataValidations>
  <printOptions horizontalCentered="1"/>
  <pageMargins left="0.70866141732283472" right="0.70866141732283472" top="0.74803149606299213" bottom="0.74803149606299213" header="0.31496062992125984" footer="0.31496062992125984"/>
  <pageSetup paperSize="9" orientation="portrait" verticalDpi="0"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10</xdr:col>
                    <xdr:colOff>57150</xdr:colOff>
                    <xdr:row>16</xdr:row>
                    <xdr:rowOff>50800</xdr:rowOff>
                  </from>
                  <to>
                    <xdr:col>10</xdr:col>
                    <xdr:colOff>488950</xdr:colOff>
                    <xdr:row>16</xdr:row>
                    <xdr:rowOff>323850</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11</xdr:col>
                    <xdr:colOff>88900</xdr:colOff>
                    <xdr:row>16</xdr:row>
                    <xdr:rowOff>76200</xdr:rowOff>
                  </from>
                  <to>
                    <xdr:col>12</xdr:col>
                    <xdr:colOff>95250</xdr:colOff>
                    <xdr:row>16</xdr:row>
                    <xdr:rowOff>298450</xdr:rowOff>
                  </to>
                </anchor>
              </controlPr>
            </control>
          </mc:Choice>
        </mc:AlternateContent>
        <mc:AlternateContent xmlns:mc="http://schemas.openxmlformats.org/markup-compatibility/2006">
          <mc:Choice Requires="x14">
            <control shapeId="64515" r:id="rId6" name="Check Box 3">
              <controlPr defaultSize="0" autoFill="0" autoLine="0" autoPict="0">
                <anchor moveWithCells="1">
                  <from>
                    <xdr:col>17</xdr:col>
                    <xdr:colOff>88900</xdr:colOff>
                    <xdr:row>16</xdr:row>
                    <xdr:rowOff>69850</xdr:rowOff>
                  </from>
                  <to>
                    <xdr:col>18</xdr:col>
                    <xdr:colOff>95250</xdr:colOff>
                    <xdr:row>16</xdr:row>
                    <xdr:rowOff>285750</xdr:rowOff>
                  </to>
                </anchor>
              </controlPr>
            </control>
          </mc:Choice>
        </mc:AlternateContent>
        <mc:AlternateContent xmlns:mc="http://schemas.openxmlformats.org/markup-compatibility/2006">
          <mc:Choice Requires="x14">
            <control shapeId="64516" r:id="rId7" name="Check Box 4">
              <controlPr defaultSize="0" autoFill="0" autoLine="0" autoPict="0">
                <anchor moveWithCells="1">
                  <from>
                    <xdr:col>16</xdr:col>
                    <xdr:colOff>76200</xdr:colOff>
                    <xdr:row>16</xdr:row>
                    <xdr:rowOff>69850</xdr:rowOff>
                  </from>
                  <to>
                    <xdr:col>17</xdr:col>
                    <xdr:colOff>95250</xdr:colOff>
                    <xdr:row>16</xdr:row>
                    <xdr:rowOff>285750</xdr:rowOff>
                  </to>
                </anchor>
              </controlPr>
            </control>
          </mc:Choice>
        </mc:AlternateContent>
        <mc:AlternateContent xmlns:mc="http://schemas.openxmlformats.org/markup-compatibility/2006">
          <mc:Choice Requires="x14">
            <control shapeId="64517" r:id="rId8" name="Check Box 5">
              <controlPr defaultSize="0" autoFill="0" autoLine="0" autoPict="0">
                <anchor moveWithCells="1">
                  <from>
                    <xdr:col>11</xdr:col>
                    <xdr:colOff>209550</xdr:colOff>
                    <xdr:row>22</xdr:row>
                    <xdr:rowOff>247650</xdr:rowOff>
                  </from>
                  <to>
                    <xdr:col>11</xdr:col>
                    <xdr:colOff>488950</xdr:colOff>
                    <xdr:row>24</xdr:row>
                    <xdr:rowOff>31750</xdr:rowOff>
                  </to>
                </anchor>
              </controlPr>
            </control>
          </mc:Choice>
        </mc:AlternateContent>
        <mc:AlternateContent xmlns:mc="http://schemas.openxmlformats.org/markup-compatibility/2006">
          <mc:Choice Requires="x14">
            <control shapeId="64518" r:id="rId9" name="Check Box 6">
              <controlPr defaultSize="0" autoFill="0" autoLine="0" autoPict="0">
                <anchor moveWithCells="1">
                  <from>
                    <xdr:col>15</xdr:col>
                    <xdr:colOff>209550</xdr:colOff>
                    <xdr:row>22</xdr:row>
                    <xdr:rowOff>247650</xdr:rowOff>
                  </from>
                  <to>
                    <xdr:col>15</xdr:col>
                    <xdr:colOff>488950</xdr:colOff>
                    <xdr:row>24</xdr:row>
                    <xdr:rowOff>31750</xdr:rowOff>
                  </to>
                </anchor>
              </controlPr>
            </control>
          </mc:Choice>
        </mc:AlternateContent>
        <mc:AlternateContent xmlns:mc="http://schemas.openxmlformats.org/markup-compatibility/2006">
          <mc:Choice Requires="x14">
            <control shapeId="64519" r:id="rId10" name="Check Box 7">
              <controlPr defaultSize="0" autoFill="0" autoLine="0" autoPict="0">
                <anchor moveWithCells="1">
                  <from>
                    <xdr:col>11</xdr:col>
                    <xdr:colOff>209550</xdr:colOff>
                    <xdr:row>44</xdr:row>
                    <xdr:rowOff>171450</xdr:rowOff>
                  </from>
                  <to>
                    <xdr:col>11</xdr:col>
                    <xdr:colOff>488950</xdr:colOff>
                    <xdr:row>46</xdr:row>
                    <xdr:rowOff>31750</xdr:rowOff>
                  </to>
                </anchor>
              </controlPr>
            </control>
          </mc:Choice>
        </mc:AlternateContent>
        <mc:AlternateContent xmlns:mc="http://schemas.openxmlformats.org/markup-compatibility/2006">
          <mc:Choice Requires="x14">
            <control shapeId="64520" r:id="rId11" name="Check Box 8">
              <controlPr defaultSize="0" autoFill="0" autoLine="0" autoPict="0">
                <anchor moveWithCells="1">
                  <from>
                    <xdr:col>15</xdr:col>
                    <xdr:colOff>209550</xdr:colOff>
                    <xdr:row>44</xdr:row>
                    <xdr:rowOff>171450</xdr:rowOff>
                  </from>
                  <to>
                    <xdr:col>15</xdr:col>
                    <xdr:colOff>488950</xdr:colOff>
                    <xdr:row>46</xdr:row>
                    <xdr:rowOff>31750</xdr:rowOff>
                  </to>
                </anchor>
              </controlPr>
            </control>
          </mc:Choice>
        </mc:AlternateContent>
      </controls>
    </mc:Choice>
  </mc:AlternateConten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763C2-6E3B-4AA3-9A1F-435BB3565BDD}">
  <sheetPr>
    <pageSetUpPr fitToPage="1"/>
  </sheetPr>
  <dimension ref="A1:S42"/>
  <sheetViews>
    <sheetView view="pageBreakPreview" topLeftCell="A19" zoomScale="110" zoomScaleNormal="100" zoomScaleSheetLayoutView="110" workbookViewId="0">
      <selection activeCell="B28" sqref="B28:H30"/>
    </sheetView>
  </sheetViews>
  <sheetFormatPr defaultColWidth="8.7265625" defaultRowHeight="12"/>
  <cols>
    <col min="1" max="2" width="4.08984375" style="25" customWidth="1"/>
    <col min="3" max="3" width="6.6328125" style="25" customWidth="1"/>
    <col min="4" max="7" width="4.6328125" style="25" customWidth="1"/>
    <col min="8" max="8" width="3.08984375" style="25" customWidth="1"/>
    <col min="9" max="19" width="7.6328125" style="25" customWidth="1"/>
    <col min="20" max="16384" width="8.7265625" style="25"/>
  </cols>
  <sheetData>
    <row r="1" spans="1:18" ht="36" customHeight="1">
      <c r="A1" s="1232" t="s">
        <v>664</v>
      </c>
      <c r="B1" s="1232"/>
      <c r="C1" s="1232"/>
      <c r="D1" s="1232"/>
      <c r="E1" s="1232"/>
      <c r="F1" s="1232"/>
      <c r="G1" s="1232"/>
      <c r="H1" s="1232"/>
      <c r="I1" s="1232"/>
      <c r="J1" s="1232"/>
      <c r="K1" s="1232"/>
      <c r="L1" s="1232"/>
      <c r="M1" s="1232"/>
      <c r="N1" s="1232"/>
      <c r="O1" s="1232"/>
      <c r="P1" s="1232"/>
      <c r="Q1" s="1232"/>
      <c r="R1" s="1232"/>
    </row>
    <row r="2" spans="1:18" ht="15" customHeight="1">
      <c r="A2" s="89"/>
      <c r="B2" s="89"/>
      <c r="C2" s="89"/>
      <c r="D2" s="89"/>
      <c r="E2" s="89"/>
      <c r="F2" s="89"/>
      <c r="G2" s="89"/>
      <c r="H2" s="89"/>
      <c r="I2" s="89"/>
      <c r="J2" s="89"/>
      <c r="K2" s="89"/>
      <c r="L2" s="89"/>
      <c r="M2" s="71"/>
      <c r="N2" s="79"/>
      <c r="O2" s="110"/>
      <c r="P2" s="110"/>
      <c r="Q2" s="110"/>
      <c r="R2" s="110"/>
    </row>
    <row r="3" spans="1:18" ht="15" customHeight="1" thickBot="1">
      <c r="A3" s="2129" t="s">
        <v>532</v>
      </c>
      <c r="B3" s="2129"/>
      <c r="C3" s="2129"/>
      <c r="D3" s="2129"/>
      <c r="E3" s="2129"/>
      <c r="F3" s="2129"/>
      <c r="G3" s="2129"/>
      <c r="H3" s="2129"/>
      <c r="I3" s="2129"/>
      <c r="J3" s="89"/>
      <c r="K3" s="89"/>
      <c r="L3" s="89"/>
      <c r="M3" s="71"/>
      <c r="N3" s="79"/>
      <c r="O3" s="110"/>
      <c r="P3" s="110"/>
      <c r="Q3" s="110"/>
      <c r="R3" s="110"/>
    </row>
    <row r="4" spans="1:18" ht="15" customHeight="1">
      <c r="A4" s="2427" t="s">
        <v>505</v>
      </c>
      <c r="B4" s="2428"/>
      <c r="C4" s="1829" t="s">
        <v>369</v>
      </c>
      <c r="D4" s="1828"/>
      <c r="E4" s="2433"/>
      <c r="F4" s="2434"/>
      <c r="G4" s="2434"/>
      <c r="H4" s="2434"/>
      <c r="I4" s="2434"/>
      <c r="J4" s="2435"/>
      <c r="K4" s="2136" t="s">
        <v>372</v>
      </c>
      <c r="L4" s="2136"/>
      <c r="M4" s="2436"/>
      <c r="N4" s="2437"/>
      <c r="O4" s="2437"/>
      <c r="P4" s="2437"/>
      <c r="Q4" s="2437"/>
      <c r="R4" s="2438"/>
    </row>
    <row r="5" spans="1:18" ht="15" customHeight="1">
      <c r="A5" s="2429"/>
      <c r="B5" s="2430"/>
      <c r="C5" s="1839" t="s">
        <v>369</v>
      </c>
      <c r="D5" s="1840"/>
      <c r="E5" s="2439"/>
      <c r="F5" s="2440"/>
      <c r="G5" s="2440"/>
      <c r="H5" s="2440"/>
      <c r="I5" s="2440"/>
      <c r="J5" s="2441"/>
      <c r="K5" s="1997" t="s">
        <v>372</v>
      </c>
      <c r="L5" s="1997"/>
      <c r="M5" s="2442"/>
      <c r="N5" s="2443"/>
      <c r="O5" s="2443"/>
      <c r="P5" s="2443"/>
      <c r="Q5" s="2443"/>
      <c r="R5" s="2444"/>
    </row>
    <row r="6" spans="1:18" ht="15" customHeight="1">
      <c r="A6" s="2429"/>
      <c r="B6" s="2430"/>
      <c r="C6" s="1839" t="s">
        <v>369</v>
      </c>
      <c r="D6" s="1840"/>
      <c r="E6" s="2439"/>
      <c r="F6" s="2440"/>
      <c r="G6" s="2440"/>
      <c r="H6" s="2440"/>
      <c r="I6" s="2440"/>
      <c r="J6" s="2441"/>
      <c r="K6" s="1997" t="s">
        <v>372</v>
      </c>
      <c r="L6" s="1997"/>
      <c r="M6" s="2442"/>
      <c r="N6" s="2443"/>
      <c r="O6" s="2443"/>
      <c r="P6" s="2443"/>
      <c r="Q6" s="2443"/>
      <c r="R6" s="2444"/>
    </row>
    <row r="7" spans="1:18" ht="15" customHeight="1" thickBot="1">
      <c r="A7" s="2431"/>
      <c r="B7" s="2432"/>
      <c r="C7" s="1513" t="s">
        <v>369</v>
      </c>
      <c r="D7" s="1510"/>
      <c r="E7" s="2445"/>
      <c r="F7" s="2446"/>
      <c r="G7" s="2446"/>
      <c r="H7" s="2446"/>
      <c r="I7" s="2446"/>
      <c r="J7" s="2447"/>
      <c r="K7" s="2142" t="s">
        <v>372</v>
      </c>
      <c r="L7" s="2142"/>
      <c r="M7" s="2445"/>
      <c r="N7" s="2446"/>
      <c r="O7" s="2446"/>
      <c r="P7" s="2446"/>
      <c r="Q7" s="2446"/>
      <c r="R7" s="2448"/>
    </row>
    <row r="8" spans="1:18" ht="15" customHeight="1">
      <c r="A8" s="89"/>
      <c r="B8" s="89"/>
      <c r="C8" s="89"/>
      <c r="D8" s="89"/>
      <c r="E8" s="89"/>
      <c r="F8" s="89"/>
      <c r="G8" s="89"/>
      <c r="H8" s="89"/>
      <c r="I8" s="89"/>
      <c r="J8" s="89"/>
      <c r="K8" s="89"/>
      <c r="L8" s="89"/>
      <c r="M8" s="71"/>
      <c r="N8" s="71"/>
      <c r="O8" s="110"/>
      <c r="P8" s="110"/>
      <c r="Q8" s="110"/>
      <c r="R8" s="110"/>
    </row>
    <row r="9" spans="1:18" ht="15" customHeight="1">
      <c r="A9" s="89"/>
      <c r="B9" s="89"/>
      <c r="C9" s="89"/>
      <c r="D9" s="89"/>
      <c r="E9" s="89"/>
      <c r="F9" s="89"/>
      <c r="G9" s="89"/>
      <c r="H9" s="89"/>
      <c r="I9" s="89"/>
      <c r="J9" s="89"/>
      <c r="K9" s="89"/>
      <c r="L9" s="89"/>
      <c r="M9" s="71"/>
      <c r="N9" s="79"/>
      <c r="O9" s="110"/>
      <c r="P9" s="110"/>
      <c r="Q9" s="110"/>
      <c r="R9" s="110"/>
    </row>
    <row r="10" spans="1:18" ht="15" customHeight="1" thickBot="1">
      <c r="A10" s="111" t="s">
        <v>533</v>
      </c>
      <c r="B10" s="111"/>
      <c r="C10" s="111"/>
      <c r="D10" s="111"/>
      <c r="E10" s="111"/>
      <c r="F10" s="111"/>
      <c r="G10" s="111"/>
      <c r="H10" s="111"/>
      <c r="I10" s="111"/>
      <c r="J10" s="96"/>
      <c r="K10" s="96"/>
      <c r="L10" s="96"/>
      <c r="M10" s="78"/>
      <c r="N10" s="95"/>
      <c r="O10" s="112"/>
      <c r="P10" s="112"/>
      <c r="Q10" s="112"/>
      <c r="R10" s="112"/>
    </row>
    <row r="11" spans="1:18" ht="15" customHeight="1">
      <c r="A11" s="2451" t="s">
        <v>310</v>
      </c>
      <c r="B11" s="2454" t="s">
        <v>418</v>
      </c>
      <c r="C11" s="2455"/>
      <c r="D11" s="2455"/>
      <c r="E11" s="2455"/>
      <c r="F11" s="2455"/>
      <c r="G11" s="2455"/>
      <c r="H11" s="2455"/>
      <c r="I11" s="2455"/>
      <c r="J11" s="2455"/>
      <c r="K11" s="2455"/>
      <c r="L11" s="2455"/>
      <c r="M11" s="2455"/>
      <c r="N11" s="2455"/>
      <c r="O11" s="2455"/>
      <c r="P11" s="2455"/>
      <c r="Q11" s="2455"/>
      <c r="R11" s="2456"/>
    </row>
    <row r="12" spans="1:18" ht="15" customHeight="1">
      <c r="A12" s="2452"/>
      <c r="B12" s="1484" t="s">
        <v>623</v>
      </c>
      <c r="C12" s="1485"/>
      <c r="D12" s="1485"/>
      <c r="E12" s="1485"/>
      <c r="F12" s="1485"/>
      <c r="G12" s="1485"/>
      <c r="H12" s="2342"/>
      <c r="I12" s="1839" t="s">
        <v>272</v>
      </c>
      <c r="J12" s="1840"/>
      <c r="K12" s="1839" t="s">
        <v>273</v>
      </c>
      <c r="L12" s="1840"/>
      <c r="M12" s="1997" t="s">
        <v>274</v>
      </c>
      <c r="N12" s="1997"/>
      <c r="O12" s="1997" t="s">
        <v>254</v>
      </c>
      <c r="P12" s="1997"/>
      <c r="Q12" s="1839" t="s">
        <v>255</v>
      </c>
      <c r="R12" s="2460"/>
    </row>
    <row r="13" spans="1:18" s="42" customFormat="1" ht="16.399999999999999" customHeight="1">
      <c r="A13" s="2452"/>
      <c r="B13" s="2457"/>
      <c r="C13" s="2458"/>
      <c r="D13" s="2458"/>
      <c r="E13" s="2458"/>
      <c r="F13" s="2458"/>
      <c r="G13" s="2458"/>
      <c r="H13" s="2459"/>
      <c r="I13" s="97" t="s">
        <v>268</v>
      </c>
      <c r="J13" s="93" t="s">
        <v>269</v>
      </c>
      <c r="K13" s="97" t="s">
        <v>268</v>
      </c>
      <c r="L13" s="93" t="s">
        <v>269</v>
      </c>
      <c r="M13" s="97" t="s">
        <v>268</v>
      </c>
      <c r="N13" s="93" t="s">
        <v>269</v>
      </c>
      <c r="O13" s="97" t="s">
        <v>268</v>
      </c>
      <c r="P13" s="93" t="s">
        <v>269</v>
      </c>
      <c r="Q13" s="97" t="s">
        <v>268</v>
      </c>
      <c r="R13" s="94" t="s">
        <v>269</v>
      </c>
    </row>
    <row r="14" spans="1:18" s="42" customFormat="1" ht="15" customHeight="1">
      <c r="A14" s="2452"/>
      <c r="B14" s="1996" t="s">
        <v>384</v>
      </c>
      <c r="C14" s="1997"/>
      <c r="D14" s="1997"/>
      <c r="E14" s="1997"/>
      <c r="F14" s="1997"/>
      <c r="G14" s="1997"/>
      <c r="H14" s="1997"/>
      <c r="I14" s="97"/>
      <c r="J14" s="93"/>
      <c r="K14" s="97"/>
      <c r="L14" s="93"/>
      <c r="M14" s="97"/>
      <c r="N14" s="93"/>
      <c r="O14" s="97"/>
      <c r="P14" s="93"/>
      <c r="Q14" s="97"/>
      <c r="R14" s="94"/>
    </row>
    <row r="15" spans="1:18" s="42" customFormat="1" ht="15" customHeight="1">
      <c r="A15" s="2452"/>
      <c r="B15" s="2461" t="s">
        <v>385</v>
      </c>
      <c r="C15" s="2462"/>
      <c r="D15" s="2462"/>
      <c r="E15" s="2462"/>
      <c r="F15" s="2462"/>
      <c r="G15" s="2462"/>
      <c r="H15" s="2462"/>
      <c r="I15" s="88"/>
      <c r="J15" s="98"/>
      <c r="K15" s="88"/>
      <c r="L15" s="98"/>
      <c r="M15" s="88"/>
      <c r="N15" s="98"/>
      <c r="O15" s="88"/>
      <c r="P15" s="98"/>
      <c r="Q15" s="88"/>
      <c r="R15" s="91"/>
    </row>
    <row r="16" spans="1:18" s="42" customFormat="1" ht="15" customHeight="1">
      <c r="A16" s="2452"/>
      <c r="B16" s="1996" t="s">
        <v>422</v>
      </c>
      <c r="C16" s="1997"/>
      <c r="D16" s="1997"/>
      <c r="E16" s="1997"/>
      <c r="F16" s="1997"/>
      <c r="G16" s="1997"/>
      <c r="H16" s="1997"/>
      <c r="I16" s="1839"/>
      <c r="J16" s="1840"/>
      <c r="K16" s="1839"/>
      <c r="L16" s="1840"/>
      <c r="M16" s="1839"/>
      <c r="N16" s="1840"/>
      <c r="O16" s="2449"/>
      <c r="P16" s="1998"/>
      <c r="Q16" s="2449"/>
      <c r="R16" s="2450"/>
    </row>
    <row r="17" spans="1:19" ht="15" customHeight="1">
      <c r="A17" s="2452"/>
      <c r="B17" s="2463" t="s">
        <v>513</v>
      </c>
      <c r="C17" s="2464"/>
      <c r="D17" s="2464"/>
      <c r="E17" s="2464"/>
      <c r="F17" s="2464"/>
      <c r="G17" s="2464"/>
      <c r="H17" s="2464"/>
      <c r="I17" s="2464"/>
      <c r="J17" s="2464"/>
      <c r="K17" s="2464"/>
      <c r="L17" s="2464"/>
      <c r="M17" s="2464"/>
      <c r="N17" s="2464"/>
      <c r="O17" s="2464"/>
      <c r="P17" s="2464"/>
      <c r="Q17" s="2464"/>
      <c r="R17" s="2465"/>
    </row>
    <row r="18" spans="1:19" s="42" customFormat="1" ht="15" customHeight="1">
      <c r="A18" s="2452"/>
      <c r="B18" s="1484" t="s">
        <v>525</v>
      </c>
      <c r="C18" s="1485"/>
      <c r="D18" s="1485"/>
      <c r="E18" s="1485"/>
      <c r="F18" s="1485"/>
      <c r="G18" s="1485"/>
      <c r="H18" s="2342"/>
      <c r="I18" s="99" t="s">
        <v>292</v>
      </c>
      <c r="J18" s="100" t="s">
        <v>293</v>
      </c>
      <c r="K18" s="100" t="s">
        <v>294</v>
      </c>
      <c r="L18" s="100" t="s">
        <v>295</v>
      </c>
      <c r="M18" s="101" t="s">
        <v>526</v>
      </c>
      <c r="N18" s="101" t="s">
        <v>527</v>
      </c>
      <c r="O18" s="101" t="s">
        <v>528</v>
      </c>
      <c r="P18" s="101" t="s">
        <v>299</v>
      </c>
      <c r="Q18" s="2442"/>
      <c r="R18" s="2444"/>
    </row>
    <row r="19" spans="1:19" s="42" customFormat="1" ht="15" customHeight="1">
      <c r="A19" s="2452"/>
      <c r="B19" s="1822"/>
      <c r="C19" s="1823"/>
      <c r="D19" s="1823"/>
      <c r="E19" s="1823"/>
      <c r="F19" s="1823"/>
      <c r="G19" s="1823"/>
      <c r="H19" s="2134"/>
      <c r="I19" s="102"/>
      <c r="J19" s="102"/>
      <c r="K19" s="102"/>
      <c r="L19" s="102"/>
      <c r="M19" s="102"/>
      <c r="N19" s="102"/>
      <c r="O19" s="102"/>
      <c r="P19" s="103"/>
      <c r="Q19" s="2466"/>
      <c r="R19" s="2467"/>
    </row>
    <row r="20" spans="1:19" s="42" customFormat="1" ht="15" customHeight="1">
      <c r="A20" s="2452"/>
      <c r="B20" s="2457"/>
      <c r="C20" s="2458"/>
      <c r="D20" s="2458"/>
      <c r="E20" s="2458"/>
      <c r="F20" s="2458"/>
      <c r="G20" s="2458"/>
      <c r="H20" s="2459"/>
      <c r="I20" s="1479" t="s">
        <v>300</v>
      </c>
      <c r="J20" s="1480"/>
      <c r="K20" s="1481"/>
      <c r="L20" s="2468"/>
      <c r="M20" s="2469"/>
      <c r="N20" s="2469"/>
      <c r="O20" s="2469"/>
      <c r="P20" s="2469"/>
      <c r="Q20" s="2469"/>
      <c r="R20" s="2470"/>
    </row>
    <row r="21" spans="1:19" s="42" customFormat="1" ht="15" customHeight="1">
      <c r="A21" s="2452"/>
      <c r="B21" s="1484" t="s">
        <v>301</v>
      </c>
      <c r="C21" s="1486"/>
      <c r="D21" s="1486"/>
      <c r="E21" s="1486"/>
      <c r="F21" s="1486"/>
      <c r="G21" s="1486"/>
      <c r="H21" s="1486"/>
      <c r="I21" s="2471"/>
      <c r="J21" s="1477"/>
      <c r="K21" s="104" t="s">
        <v>302</v>
      </c>
      <c r="L21" s="105"/>
      <c r="M21" s="106" t="s">
        <v>187</v>
      </c>
      <c r="N21" s="1477"/>
      <c r="O21" s="1477"/>
      <c r="P21" s="107" t="s">
        <v>302</v>
      </c>
      <c r="Q21" s="2469"/>
      <c r="R21" s="2470"/>
    </row>
    <row r="22" spans="1:19" s="42" customFormat="1" ht="15" customHeight="1">
      <c r="A22" s="2452"/>
      <c r="B22" s="43"/>
      <c r="C22" s="2472" t="s">
        <v>529</v>
      </c>
      <c r="D22" s="2473"/>
      <c r="E22" s="1472" t="s">
        <v>304</v>
      </c>
      <c r="F22" s="1473"/>
      <c r="G22" s="1473"/>
      <c r="H22" s="1474"/>
      <c r="I22" s="2471"/>
      <c r="J22" s="1477"/>
      <c r="K22" s="104" t="s">
        <v>302</v>
      </c>
      <c r="L22" s="105"/>
      <c r="M22" s="106" t="s">
        <v>187</v>
      </c>
      <c r="N22" s="1477"/>
      <c r="O22" s="1477"/>
      <c r="P22" s="107" t="s">
        <v>302</v>
      </c>
      <c r="Q22" s="2469"/>
      <c r="R22" s="2470"/>
    </row>
    <row r="23" spans="1:19" s="42" customFormat="1" ht="15" customHeight="1">
      <c r="A23" s="2452"/>
      <c r="B23" s="43"/>
      <c r="C23" s="2474"/>
      <c r="D23" s="2475"/>
      <c r="E23" s="1472" t="s">
        <v>298</v>
      </c>
      <c r="F23" s="1473"/>
      <c r="G23" s="1473"/>
      <c r="H23" s="1474"/>
      <c r="I23" s="2471"/>
      <c r="J23" s="1477"/>
      <c r="K23" s="104" t="s">
        <v>302</v>
      </c>
      <c r="L23" s="105"/>
      <c r="M23" s="106" t="s">
        <v>187</v>
      </c>
      <c r="N23" s="1477"/>
      <c r="O23" s="1477"/>
      <c r="P23" s="107" t="s">
        <v>302</v>
      </c>
      <c r="Q23" s="2469"/>
      <c r="R23" s="2470"/>
    </row>
    <row r="24" spans="1:19" s="42" customFormat="1" ht="15" customHeight="1">
      <c r="A24" s="2452"/>
      <c r="B24" s="45"/>
      <c r="C24" s="2476"/>
      <c r="D24" s="2477"/>
      <c r="E24" s="1472" t="s">
        <v>530</v>
      </c>
      <c r="F24" s="1473"/>
      <c r="G24" s="1473"/>
      <c r="H24" s="1474"/>
      <c r="I24" s="2471"/>
      <c r="J24" s="1477"/>
      <c r="K24" s="104" t="s">
        <v>302</v>
      </c>
      <c r="L24" s="105"/>
      <c r="M24" s="106" t="s">
        <v>187</v>
      </c>
      <c r="N24" s="1477"/>
      <c r="O24" s="1477"/>
      <c r="P24" s="107" t="s">
        <v>302</v>
      </c>
      <c r="Q24" s="2469"/>
      <c r="R24" s="2470"/>
    </row>
    <row r="25" spans="1:19" s="42" customFormat="1" ht="15" customHeight="1">
      <c r="A25" s="2452"/>
      <c r="B25" s="1484" t="s">
        <v>306</v>
      </c>
      <c r="C25" s="1485"/>
      <c r="D25" s="1485"/>
      <c r="E25" s="1485"/>
      <c r="F25" s="1485"/>
      <c r="G25" s="1485"/>
      <c r="H25" s="2342"/>
      <c r="I25" s="2471"/>
      <c r="J25" s="1477"/>
      <c r="K25" s="104" t="s">
        <v>302</v>
      </c>
      <c r="L25" s="105"/>
      <c r="M25" s="106" t="s">
        <v>187</v>
      </c>
      <c r="N25" s="1477"/>
      <c r="O25" s="1477"/>
      <c r="P25" s="107" t="s">
        <v>302</v>
      </c>
      <c r="Q25" s="2469"/>
      <c r="R25" s="2470"/>
    </row>
    <row r="26" spans="1:19" s="42" customFormat="1" ht="15" customHeight="1" thickBot="1">
      <c r="A26" s="2453"/>
      <c r="B26" s="1509" t="s">
        <v>531</v>
      </c>
      <c r="C26" s="1492"/>
      <c r="D26" s="1492"/>
      <c r="E26" s="1492"/>
      <c r="F26" s="1492"/>
      <c r="G26" s="1492"/>
      <c r="H26" s="1510"/>
      <c r="I26" s="1511"/>
      <c r="J26" s="1512"/>
      <c r="K26" s="1512"/>
      <c r="L26" s="108" t="s">
        <v>401</v>
      </c>
      <c r="M26" s="108"/>
      <c r="N26" s="108"/>
      <c r="O26" s="108"/>
      <c r="P26" s="108"/>
      <c r="Q26" s="108"/>
      <c r="R26" s="109"/>
    </row>
    <row r="27" spans="1:19" ht="15" customHeight="1">
      <c r="A27" s="2451" t="s">
        <v>313</v>
      </c>
      <c r="B27" s="2454" t="s">
        <v>418</v>
      </c>
      <c r="C27" s="2455"/>
      <c r="D27" s="2455"/>
      <c r="E27" s="2455"/>
      <c r="F27" s="2455"/>
      <c r="G27" s="2455"/>
      <c r="H27" s="2455"/>
      <c r="I27" s="2455"/>
      <c r="J27" s="2455"/>
      <c r="K27" s="2455"/>
      <c r="L27" s="2455"/>
      <c r="M27" s="2455"/>
      <c r="N27" s="2455"/>
      <c r="O27" s="2455"/>
      <c r="P27" s="2455"/>
      <c r="Q27" s="2455"/>
      <c r="R27" s="2456"/>
    </row>
    <row r="28" spans="1:19" ht="15" customHeight="1">
      <c r="A28" s="2452"/>
      <c r="B28" s="1484" t="s">
        <v>623</v>
      </c>
      <c r="C28" s="1485"/>
      <c r="D28" s="1485"/>
      <c r="E28" s="1485"/>
      <c r="F28" s="1485"/>
      <c r="G28" s="1485"/>
      <c r="H28" s="2342"/>
      <c r="I28" s="1839" t="s">
        <v>272</v>
      </c>
      <c r="J28" s="1840"/>
      <c r="K28" s="1839" t="s">
        <v>273</v>
      </c>
      <c r="L28" s="1840"/>
      <c r="M28" s="1997" t="s">
        <v>274</v>
      </c>
      <c r="N28" s="1997"/>
      <c r="O28" s="1997" t="s">
        <v>254</v>
      </c>
      <c r="P28" s="1997"/>
      <c r="Q28" s="1839" t="s">
        <v>255</v>
      </c>
      <c r="R28" s="2460"/>
      <c r="S28" s="42"/>
    </row>
    <row r="29" spans="1:19" s="42" customFormat="1" ht="16.399999999999999" customHeight="1">
      <c r="A29" s="2452"/>
      <c r="B29" s="2457"/>
      <c r="C29" s="2458"/>
      <c r="D29" s="2458"/>
      <c r="E29" s="2458"/>
      <c r="F29" s="2458"/>
      <c r="G29" s="2458"/>
      <c r="H29" s="2459"/>
      <c r="I29" s="97" t="s">
        <v>268</v>
      </c>
      <c r="J29" s="93" t="s">
        <v>269</v>
      </c>
      <c r="K29" s="97" t="s">
        <v>268</v>
      </c>
      <c r="L29" s="93" t="s">
        <v>269</v>
      </c>
      <c r="M29" s="97" t="s">
        <v>268</v>
      </c>
      <c r="N29" s="93" t="s">
        <v>269</v>
      </c>
      <c r="O29" s="97" t="s">
        <v>268</v>
      </c>
      <c r="P29" s="93" t="s">
        <v>269</v>
      </c>
      <c r="Q29" s="97" t="s">
        <v>268</v>
      </c>
      <c r="R29" s="94" t="s">
        <v>269</v>
      </c>
    </row>
    <row r="30" spans="1:19" s="42" customFormat="1" ht="15" customHeight="1">
      <c r="A30" s="2452"/>
      <c r="B30" s="1494" t="s">
        <v>384</v>
      </c>
      <c r="C30" s="1486"/>
      <c r="D30" s="1486"/>
      <c r="E30" s="1486"/>
      <c r="F30" s="1486"/>
      <c r="G30" s="1486"/>
      <c r="H30" s="1840"/>
      <c r="I30" s="97"/>
      <c r="J30" s="93"/>
      <c r="K30" s="97"/>
      <c r="L30" s="93"/>
      <c r="M30" s="97"/>
      <c r="N30" s="93"/>
      <c r="O30" s="97"/>
      <c r="P30" s="93"/>
      <c r="Q30" s="97"/>
      <c r="R30" s="94"/>
    </row>
    <row r="31" spans="1:19" s="42" customFormat="1" ht="15" customHeight="1">
      <c r="A31" s="2452"/>
      <c r="B31" s="1484" t="s">
        <v>385</v>
      </c>
      <c r="C31" s="1485"/>
      <c r="D31" s="1485"/>
      <c r="E31" s="1485"/>
      <c r="F31" s="1485"/>
      <c r="G31" s="1485"/>
      <c r="H31" s="2342"/>
      <c r="I31" s="88"/>
      <c r="J31" s="98"/>
      <c r="K31" s="88"/>
      <c r="L31" s="98"/>
      <c r="M31" s="88"/>
      <c r="N31" s="98"/>
      <c r="O31" s="88"/>
      <c r="P31" s="98"/>
      <c r="Q31" s="88"/>
      <c r="R31" s="91"/>
    </row>
    <row r="32" spans="1:19" s="42" customFormat="1" ht="15" customHeight="1">
      <c r="A32" s="2452"/>
      <c r="B32" s="2481" t="s">
        <v>422</v>
      </c>
      <c r="C32" s="2482"/>
      <c r="D32" s="2482"/>
      <c r="E32" s="2482"/>
      <c r="F32" s="2482"/>
      <c r="G32" s="2482"/>
      <c r="H32" s="2482"/>
      <c r="I32" s="1839"/>
      <c r="J32" s="1840"/>
      <c r="K32" s="1839"/>
      <c r="L32" s="1840"/>
      <c r="M32" s="1839"/>
      <c r="N32" s="1840"/>
      <c r="O32" s="2449"/>
      <c r="P32" s="1998"/>
      <c r="Q32" s="2449"/>
      <c r="R32" s="2450"/>
    </row>
    <row r="33" spans="1:18" ht="15" customHeight="1">
      <c r="A33" s="2452"/>
      <c r="B33" s="2478" t="s">
        <v>513</v>
      </c>
      <c r="C33" s="2479"/>
      <c r="D33" s="2479"/>
      <c r="E33" s="2479"/>
      <c r="F33" s="2479"/>
      <c r="G33" s="2479"/>
      <c r="H33" s="2479"/>
      <c r="I33" s="2479"/>
      <c r="J33" s="2479"/>
      <c r="K33" s="2479"/>
      <c r="L33" s="2479"/>
      <c r="M33" s="2479"/>
      <c r="N33" s="2479"/>
      <c r="O33" s="2479"/>
      <c r="P33" s="2479"/>
      <c r="Q33" s="2479"/>
      <c r="R33" s="2480"/>
    </row>
    <row r="34" spans="1:18" s="42" customFormat="1" ht="15" customHeight="1">
      <c r="A34" s="2452"/>
      <c r="B34" s="1822" t="s">
        <v>525</v>
      </c>
      <c r="C34" s="1823"/>
      <c r="D34" s="1823"/>
      <c r="E34" s="1823"/>
      <c r="F34" s="1823"/>
      <c r="G34" s="1823"/>
      <c r="H34" s="2134"/>
      <c r="I34" s="99" t="s">
        <v>292</v>
      </c>
      <c r="J34" s="100" t="s">
        <v>293</v>
      </c>
      <c r="K34" s="100" t="s">
        <v>294</v>
      </c>
      <c r="L34" s="100" t="s">
        <v>295</v>
      </c>
      <c r="M34" s="100" t="s">
        <v>526</v>
      </c>
      <c r="N34" s="100" t="s">
        <v>527</v>
      </c>
      <c r="O34" s="100" t="s">
        <v>528</v>
      </c>
      <c r="P34" s="100" t="s">
        <v>299</v>
      </c>
      <c r="Q34" s="2442"/>
      <c r="R34" s="2444"/>
    </row>
    <row r="35" spans="1:18" s="42" customFormat="1" ht="15" customHeight="1">
      <c r="A35" s="2452"/>
      <c r="B35" s="1822"/>
      <c r="C35" s="1823"/>
      <c r="D35" s="1823"/>
      <c r="E35" s="1823"/>
      <c r="F35" s="1823"/>
      <c r="G35" s="1823"/>
      <c r="H35" s="2134"/>
      <c r="I35" s="102"/>
      <c r="J35" s="102"/>
      <c r="K35" s="102"/>
      <c r="L35" s="102"/>
      <c r="M35" s="102"/>
      <c r="N35" s="102"/>
      <c r="O35" s="102"/>
      <c r="P35" s="103"/>
      <c r="Q35" s="2466"/>
      <c r="R35" s="2467"/>
    </row>
    <row r="36" spans="1:18" s="42" customFormat="1" ht="15" customHeight="1">
      <c r="A36" s="2452"/>
      <c r="B36" s="2457"/>
      <c r="C36" s="2458"/>
      <c r="D36" s="2458"/>
      <c r="E36" s="2458"/>
      <c r="F36" s="2458"/>
      <c r="G36" s="2458"/>
      <c r="H36" s="2459"/>
      <c r="I36" s="1479" t="s">
        <v>300</v>
      </c>
      <c r="J36" s="1480"/>
      <c r="K36" s="1481"/>
      <c r="L36" s="2468"/>
      <c r="M36" s="2469"/>
      <c r="N36" s="2469"/>
      <c r="O36" s="2469"/>
      <c r="P36" s="2469"/>
      <c r="Q36" s="2469"/>
      <c r="R36" s="2470"/>
    </row>
    <row r="37" spans="1:18" s="42" customFormat="1" ht="15" customHeight="1">
      <c r="A37" s="2452"/>
      <c r="B37" s="1484" t="s">
        <v>301</v>
      </c>
      <c r="C37" s="1486"/>
      <c r="D37" s="1486"/>
      <c r="E37" s="1486"/>
      <c r="F37" s="1486"/>
      <c r="G37" s="1486"/>
      <c r="H37" s="1486"/>
      <c r="I37" s="2471"/>
      <c r="J37" s="1477"/>
      <c r="K37" s="104" t="s">
        <v>302</v>
      </c>
      <c r="L37" s="105"/>
      <c r="M37" s="106" t="s">
        <v>187</v>
      </c>
      <c r="N37" s="1477"/>
      <c r="O37" s="1477"/>
      <c r="P37" s="107" t="s">
        <v>302</v>
      </c>
      <c r="Q37" s="2469"/>
      <c r="R37" s="2470"/>
    </row>
    <row r="38" spans="1:18" s="42" customFormat="1" ht="15" customHeight="1">
      <c r="A38" s="2452"/>
      <c r="B38" s="43"/>
      <c r="C38" s="2472" t="s">
        <v>529</v>
      </c>
      <c r="D38" s="2473"/>
      <c r="E38" s="1472" t="s">
        <v>304</v>
      </c>
      <c r="F38" s="1473"/>
      <c r="G38" s="1473"/>
      <c r="H38" s="1474"/>
      <c r="I38" s="2471"/>
      <c r="J38" s="1477"/>
      <c r="K38" s="104" t="s">
        <v>302</v>
      </c>
      <c r="L38" s="105"/>
      <c r="M38" s="106" t="s">
        <v>187</v>
      </c>
      <c r="N38" s="1477"/>
      <c r="O38" s="1477"/>
      <c r="P38" s="107" t="s">
        <v>302</v>
      </c>
      <c r="Q38" s="2469"/>
      <c r="R38" s="2470"/>
    </row>
    <row r="39" spans="1:18" s="42" customFormat="1" ht="15" customHeight="1">
      <c r="A39" s="2452"/>
      <c r="B39" s="43"/>
      <c r="C39" s="2474"/>
      <c r="D39" s="2475"/>
      <c r="E39" s="1472" t="s">
        <v>298</v>
      </c>
      <c r="F39" s="1473"/>
      <c r="G39" s="1473"/>
      <c r="H39" s="1474"/>
      <c r="I39" s="2471"/>
      <c r="J39" s="1477"/>
      <c r="K39" s="104" t="s">
        <v>302</v>
      </c>
      <c r="L39" s="105"/>
      <c r="M39" s="106" t="s">
        <v>187</v>
      </c>
      <c r="N39" s="1477"/>
      <c r="O39" s="1477"/>
      <c r="P39" s="107" t="s">
        <v>302</v>
      </c>
      <c r="Q39" s="2469"/>
      <c r="R39" s="2470"/>
    </row>
    <row r="40" spans="1:18" s="42" customFormat="1" ht="15" customHeight="1">
      <c r="A40" s="2452"/>
      <c r="B40" s="45"/>
      <c r="C40" s="2476"/>
      <c r="D40" s="2477"/>
      <c r="E40" s="1472" t="s">
        <v>530</v>
      </c>
      <c r="F40" s="1473"/>
      <c r="G40" s="1473"/>
      <c r="H40" s="1474"/>
      <c r="I40" s="2471"/>
      <c r="J40" s="1477"/>
      <c r="K40" s="104" t="s">
        <v>302</v>
      </c>
      <c r="L40" s="105"/>
      <c r="M40" s="106" t="s">
        <v>187</v>
      </c>
      <c r="N40" s="1477"/>
      <c r="O40" s="1477"/>
      <c r="P40" s="107" t="s">
        <v>302</v>
      </c>
      <c r="Q40" s="2469"/>
      <c r="R40" s="2470"/>
    </row>
    <row r="41" spans="1:18" s="42" customFormat="1" ht="15" customHeight="1">
      <c r="A41" s="2452"/>
      <c r="B41" s="1484" t="s">
        <v>306</v>
      </c>
      <c r="C41" s="1485"/>
      <c r="D41" s="1485"/>
      <c r="E41" s="1485"/>
      <c r="F41" s="1485"/>
      <c r="G41" s="1485"/>
      <c r="H41" s="2342"/>
      <c r="I41" s="2471"/>
      <c r="J41" s="1477"/>
      <c r="K41" s="104" t="s">
        <v>302</v>
      </c>
      <c r="L41" s="105"/>
      <c r="M41" s="106" t="s">
        <v>187</v>
      </c>
      <c r="N41" s="1477"/>
      <c r="O41" s="1477"/>
      <c r="P41" s="107" t="s">
        <v>302</v>
      </c>
      <c r="Q41" s="2469"/>
      <c r="R41" s="2470"/>
    </row>
    <row r="42" spans="1:18" s="42" customFormat="1" ht="15" customHeight="1" thickBot="1">
      <c r="A42" s="2453"/>
      <c r="B42" s="1509" t="s">
        <v>531</v>
      </c>
      <c r="C42" s="1492"/>
      <c r="D42" s="1492"/>
      <c r="E42" s="1492"/>
      <c r="F42" s="1492"/>
      <c r="G42" s="1492"/>
      <c r="H42" s="1510"/>
      <c r="I42" s="1511"/>
      <c r="J42" s="1512"/>
      <c r="K42" s="1512"/>
      <c r="L42" s="108" t="s">
        <v>401</v>
      </c>
      <c r="M42" s="108"/>
      <c r="N42" s="108"/>
      <c r="O42" s="108"/>
      <c r="P42" s="108"/>
      <c r="Q42" s="108"/>
      <c r="R42" s="109"/>
    </row>
  </sheetData>
  <mergeCells count="107">
    <mergeCell ref="B41:H41"/>
    <mergeCell ref="I41:J41"/>
    <mergeCell ref="N41:O41"/>
    <mergeCell ref="Q41:R41"/>
    <mergeCell ref="B42:H42"/>
    <mergeCell ref="I42:K42"/>
    <mergeCell ref="I39:J39"/>
    <mergeCell ref="N39:O39"/>
    <mergeCell ref="Q39:R39"/>
    <mergeCell ref="E40:H40"/>
    <mergeCell ref="I40:J40"/>
    <mergeCell ref="N40:O40"/>
    <mergeCell ref="Q40:R40"/>
    <mergeCell ref="I37:J37"/>
    <mergeCell ref="N37:O37"/>
    <mergeCell ref="Q37:R37"/>
    <mergeCell ref="C38:D40"/>
    <mergeCell ref="E38:H38"/>
    <mergeCell ref="I38:J38"/>
    <mergeCell ref="N38:O38"/>
    <mergeCell ref="Q38:R38"/>
    <mergeCell ref="E39:H39"/>
    <mergeCell ref="B26:H26"/>
    <mergeCell ref="I26:K26"/>
    <mergeCell ref="A27:A42"/>
    <mergeCell ref="B27:R27"/>
    <mergeCell ref="B28:H29"/>
    <mergeCell ref="I28:J28"/>
    <mergeCell ref="K28:L28"/>
    <mergeCell ref="M28:N28"/>
    <mergeCell ref="O28:P28"/>
    <mergeCell ref="Q28:R28"/>
    <mergeCell ref="O32:P32"/>
    <mergeCell ref="Q32:R32"/>
    <mergeCell ref="B33:R33"/>
    <mergeCell ref="B34:H36"/>
    <mergeCell ref="Q34:R35"/>
    <mergeCell ref="I36:K36"/>
    <mergeCell ref="L36:R36"/>
    <mergeCell ref="B30:H30"/>
    <mergeCell ref="B31:H31"/>
    <mergeCell ref="B32:H32"/>
    <mergeCell ref="I32:J32"/>
    <mergeCell ref="K32:L32"/>
    <mergeCell ref="M32:N32"/>
    <mergeCell ref="B37:H37"/>
    <mergeCell ref="Q21:R21"/>
    <mergeCell ref="I24:J24"/>
    <mergeCell ref="N24:O24"/>
    <mergeCell ref="Q24:R24"/>
    <mergeCell ref="B25:H25"/>
    <mergeCell ref="I25:J25"/>
    <mergeCell ref="N25:O25"/>
    <mergeCell ref="Q25:R25"/>
    <mergeCell ref="C22:D24"/>
    <mergeCell ref="E22:H22"/>
    <mergeCell ref="I22:J22"/>
    <mergeCell ref="N22:O22"/>
    <mergeCell ref="Q22:R22"/>
    <mergeCell ref="E23:H23"/>
    <mergeCell ref="I23:J23"/>
    <mergeCell ref="N23:O23"/>
    <mergeCell ref="Q23:R23"/>
    <mergeCell ref="E24:H24"/>
    <mergeCell ref="B16:H16"/>
    <mergeCell ref="I16:J16"/>
    <mergeCell ref="K16:L16"/>
    <mergeCell ref="M16:N16"/>
    <mergeCell ref="O16:P16"/>
    <mergeCell ref="Q16:R16"/>
    <mergeCell ref="A11:A26"/>
    <mergeCell ref="B11:R11"/>
    <mergeCell ref="B12:H13"/>
    <mergeCell ref="I12:J12"/>
    <mergeCell ref="K12:L12"/>
    <mergeCell ref="M12:N12"/>
    <mergeCell ref="O12:P12"/>
    <mergeCell ref="Q12:R12"/>
    <mergeCell ref="B14:H14"/>
    <mergeCell ref="B15:H15"/>
    <mergeCell ref="B17:R17"/>
    <mergeCell ref="B18:H20"/>
    <mergeCell ref="Q18:R19"/>
    <mergeCell ref="I20:K20"/>
    <mergeCell ref="L20:R20"/>
    <mergeCell ref="B21:H21"/>
    <mergeCell ref="I21:J21"/>
    <mergeCell ref="N21:O21"/>
    <mergeCell ref="A1:R1"/>
    <mergeCell ref="A3:I3"/>
    <mergeCell ref="A4:B7"/>
    <mergeCell ref="C4:D4"/>
    <mergeCell ref="E4:J4"/>
    <mergeCell ref="K4:L4"/>
    <mergeCell ref="M4:R4"/>
    <mergeCell ref="C5:D5"/>
    <mergeCell ref="E5:J5"/>
    <mergeCell ref="K5:L5"/>
    <mergeCell ref="M5:R5"/>
    <mergeCell ref="C6:D6"/>
    <mergeCell ref="E6:J6"/>
    <mergeCell ref="K6:L6"/>
    <mergeCell ref="M6:R6"/>
    <mergeCell ref="C7:D7"/>
    <mergeCell ref="E7:J7"/>
    <mergeCell ref="K7:L7"/>
    <mergeCell ref="M7:R7"/>
  </mergeCells>
  <phoneticPr fontId="6"/>
  <dataValidations count="1">
    <dataValidation type="list" allowBlank="1" showInputMessage="1" showErrorMessage="1" sqref="I19:P19 I35:P35" xr:uid="{096B1B93-FFF5-4B98-89D1-3F747AAB9BB4}">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verticalDpi="0" r:id="rId1"/>
  <headerFooter alignWithMargins="0"/>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C5E33-4BE0-4F50-8845-9C7BB2AA81A2}">
  <dimension ref="A1:X114"/>
  <sheetViews>
    <sheetView view="pageBreakPreview" zoomScaleNormal="90" zoomScaleSheetLayoutView="100" workbookViewId="0">
      <selection activeCell="E2" sqref="E2:R2"/>
    </sheetView>
  </sheetViews>
  <sheetFormatPr defaultColWidth="8.7265625" defaultRowHeight="12"/>
  <cols>
    <col min="1" max="1" width="4.6328125" style="291" customWidth="1"/>
    <col min="2" max="2" width="3.08984375" style="291" customWidth="1"/>
    <col min="3" max="3" width="6.7265625" style="291" customWidth="1"/>
    <col min="4" max="5" width="6.36328125" style="291" customWidth="1"/>
    <col min="6" max="6" width="4.6328125" style="291" customWidth="1"/>
    <col min="7" max="7" width="3.6328125" style="291" customWidth="1"/>
    <col min="8" max="8" width="5.7265625" style="291" customWidth="1"/>
    <col min="9" max="18" width="10" style="291" customWidth="1"/>
    <col min="19" max="16384" width="8.7265625" style="291"/>
  </cols>
  <sheetData>
    <row r="1" spans="1:21" ht="36" customHeight="1" thickBot="1">
      <c r="A1" s="1188" t="s">
        <v>652</v>
      </c>
      <c r="B1" s="1188"/>
      <c r="C1" s="1188"/>
      <c r="D1" s="1188"/>
      <c r="E1" s="1188"/>
      <c r="F1" s="1188"/>
      <c r="G1" s="1188"/>
      <c r="H1" s="1188"/>
      <c r="I1" s="1188"/>
      <c r="J1" s="1188"/>
      <c r="K1" s="1188"/>
      <c r="L1" s="1188"/>
      <c r="M1" s="1188"/>
      <c r="N1" s="1188"/>
      <c r="O1" s="1188"/>
      <c r="P1" s="1188"/>
      <c r="Q1" s="1188"/>
      <c r="R1" s="1188"/>
      <c r="T1" s="291" t="s">
        <v>239</v>
      </c>
    </row>
    <row r="2" spans="1:21" ht="15" customHeight="1">
      <c r="A2" s="1649" t="s">
        <v>471</v>
      </c>
      <c r="B2" s="2350"/>
      <c r="C2" s="2353" t="s">
        <v>582</v>
      </c>
      <c r="D2" s="2241"/>
      <c r="E2" s="2420"/>
      <c r="F2" s="2421"/>
      <c r="G2" s="2421"/>
      <c r="H2" s="2421"/>
      <c r="I2" s="2421"/>
      <c r="J2" s="2421"/>
      <c r="K2" s="2421"/>
      <c r="L2" s="2421"/>
      <c r="M2" s="2421"/>
      <c r="N2" s="2421"/>
      <c r="O2" s="2421"/>
      <c r="P2" s="2421"/>
      <c r="Q2" s="2421"/>
      <c r="R2" s="2422"/>
    </row>
    <row r="3" spans="1:21" ht="14.5" customHeight="1">
      <c r="A3" s="2068"/>
      <c r="B3" s="2351"/>
      <c r="C3" s="1667" t="s">
        <v>356</v>
      </c>
      <c r="D3" s="1958"/>
      <c r="E3" s="1713"/>
      <c r="F3" s="1713"/>
      <c r="G3" s="1713"/>
      <c r="H3" s="1713"/>
      <c r="I3" s="1713"/>
      <c r="J3" s="1713"/>
      <c r="K3" s="1713"/>
      <c r="L3" s="1713"/>
      <c r="M3" s="1713"/>
      <c r="N3" s="1713"/>
      <c r="O3" s="1713"/>
      <c r="P3" s="1713"/>
      <c r="Q3" s="1713"/>
      <c r="R3" s="2099"/>
    </row>
    <row r="4" spans="1:21" ht="30" customHeight="1">
      <c r="A4" s="2068"/>
      <c r="B4" s="2351"/>
      <c r="C4" s="1657" t="s">
        <v>357</v>
      </c>
      <c r="D4" s="1800"/>
      <c r="E4" s="1694"/>
      <c r="F4" s="1694"/>
      <c r="G4" s="1694"/>
      <c r="H4" s="1694"/>
      <c r="I4" s="1694"/>
      <c r="J4" s="1694"/>
      <c r="K4" s="1694"/>
      <c r="L4" s="1694"/>
      <c r="M4" s="1694"/>
      <c r="N4" s="1694"/>
      <c r="O4" s="1694"/>
      <c r="P4" s="1694"/>
      <c r="Q4" s="1694"/>
      <c r="R4" s="1708"/>
    </row>
    <row r="5" spans="1:21" ht="15" customHeight="1">
      <c r="A5" s="2068"/>
      <c r="B5" s="2351"/>
      <c r="C5" s="1663" t="s">
        <v>492</v>
      </c>
      <c r="D5" s="1659"/>
      <c r="E5" s="1663" t="s">
        <v>459</v>
      </c>
      <c r="F5" s="1664"/>
      <c r="G5" s="1664"/>
      <c r="H5" s="1752"/>
      <c r="I5" s="1752"/>
      <c r="J5" s="573" t="s">
        <v>458</v>
      </c>
      <c r="K5" s="1752"/>
      <c r="L5" s="1752"/>
      <c r="M5" s="573" t="s">
        <v>534</v>
      </c>
      <c r="N5" s="1664"/>
      <c r="O5" s="1664"/>
      <c r="P5" s="1664"/>
      <c r="Q5" s="1664"/>
      <c r="R5" s="1801"/>
      <c r="U5" s="291" t="s">
        <v>239</v>
      </c>
    </row>
    <row r="6" spans="1:21" ht="15" customHeight="1">
      <c r="A6" s="2068"/>
      <c r="B6" s="2351"/>
      <c r="C6" s="1665"/>
      <c r="D6" s="1706"/>
      <c r="E6" s="599" t="s">
        <v>535</v>
      </c>
      <c r="F6" s="2245"/>
      <c r="G6" s="2245"/>
      <c r="H6" s="2245"/>
      <c r="I6" s="571" t="s">
        <v>495</v>
      </c>
      <c r="J6" s="2245"/>
      <c r="K6" s="2245"/>
      <c r="L6" s="2245"/>
      <c r="M6" s="571" t="s">
        <v>496</v>
      </c>
      <c r="N6" s="2246"/>
      <c r="O6" s="2246"/>
      <c r="P6" s="2246"/>
      <c r="Q6" s="2246"/>
      <c r="R6" s="2075"/>
    </row>
    <row r="7" spans="1:21" ht="15" customHeight="1">
      <c r="A7" s="2068"/>
      <c r="B7" s="2351"/>
      <c r="C7" s="1665"/>
      <c r="D7" s="1706"/>
      <c r="E7" s="599"/>
      <c r="F7" s="2245"/>
      <c r="G7" s="2245"/>
      <c r="H7" s="2245"/>
      <c r="I7" s="571" t="s">
        <v>497</v>
      </c>
      <c r="J7" s="2245"/>
      <c r="K7" s="2245"/>
      <c r="L7" s="2245"/>
      <c r="M7" s="571" t="s">
        <v>498</v>
      </c>
      <c r="N7" s="2246"/>
      <c r="O7" s="2246"/>
      <c r="P7" s="2246"/>
      <c r="Q7" s="2246"/>
      <c r="R7" s="2075"/>
    </row>
    <row r="8" spans="1:21" ht="15" customHeight="1">
      <c r="A8" s="2068"/>
      <c r="B8" s="2351"/>
      <c r="C8" s="1667"/>
      <c r="D8" s="1678"/>
      <c r="E8" s="2147"/>
      <c r="F8" s="1713"/>
      <c r="G8" s="1713"/>
      <c r="H8" s="1713"/>
      <c r="I8" s="1713"/>
      <c r="J8" s="1713"/>
      <c r="K8" s="1713"/>
      <c r="L8" s="1713"/>
      <c r="M8" s="1713"/>
      <c r="N8" s="1713"/>
      <c r="O8" s="1713"/>
      <c r="P8" s="1713"/>
      <c r="Q8" s="1713"/>
      <c r="R8" s="2099"/>
    </row>
    <row r="9" spans="1:21" ht="15" customHeight="1">
      <c r="A9" s="2068"/>
      <c r="B9" s="2351"/>
      <c r="C9" s="1663" t="s">
        <v>362</v>
      </c>
      <c r="D9" s="1659"/>
      <c r="E9" s="1657" t="s">
        <v>29</v>
      </c>
      <c r="F9" s="1658"/>
      <c r="G9" s="1686"/>
      <c r="H9" s="1687"/>
      <c r="I9" s="1688"/>
      <c r="J9" s="1688"/>
      <c r="K9" s="466" t="s">
        <v>30</v>
      </c>
      <c r="L9" s="1748"/>
      <c r="M9" s="1779"/>
      <c r="N9" s="1959" t="s">
        <v>364</v>
      </c>
      <c r="O9" s="1800"/>
      <c r="P9" s="1688"/>
      <c r="Q9" s="1688"/>
      <c r="R9" s="1689"/>
    </row>
    <row r="10" spans="1:21" ht="15" customHeight="1">
      <c r="A10" s="2204"/>
      <c r="B10" s="2352"/>
      <c r="C10" s="1667"/>
      <c r="D10" s="1678"/>
      <c r="E10" s="1657" t="s">
        <v>32</v>
      </c>
      <c r="F10" s="1658"/>
      <c r="G10" s="1686"/>
      <c r="H10" s="2347"/>
      <c r="I10" s="2348"/>
      <c r="J10" s="2348"/>
      <c r="K10" s="2348"/>
      <c r="L10" s="2348"/>
      <c r="M10" s="2348"/>
      <c r="N10" s="2348"/>
      <c r="O10" s="2348"/>
      <c r="P10" s="2348"/>
      <c r="Q10" s="2348"/>
      <c r="R10" s="2349"/>
    </row>
    <row r="11" spans="1:21" ht="15" customHeight="1">
      <c r="A11" s="2252" t="s">
        <v>499</v>
      </c>
      <c r="B11" s="2253"/>
      <c r="C11" s="1657" t="s">
        <v>356</v>
      </c>
      <c r="D11" s="1686"/>
      <c r="E11" s="1693"/>
      <c r="F11" s="1694"/>
      <c r="G11" s="1694"/>
      <c r="H11" s="1694"/>
      <c r="I11" s="1694"/>
      <c r="J11" s="1694"/>
      <c r="K11" s="2300"/>
      <c r="L11" s="2100" t="s">
        <v>96</v>
      </c>
      <c r="M11" s="1664" t="s">
        <v>17</v>
      </c>
      <c r="N11" s="1664"/>
      <c r="O11" s="575"/>
      <c r="P11" s="573" t="s">
        <v>360</v>
      </c>
      <c r="Q11" s="575"/>
      <c r="R11" s="576" t="s">
        <v>19</v>
      </c>
    </row>
    <row r="12" spans="1:21" ht="15" customHeight="1">
      <c r="A12" s="2068"/>
      <c r="B12" s="2237"/>
      <c r="C12" s="1657" t="s">
        <v>501</v>
      </c>
      <c r="D12" s="1686"/>
      <c r="E12" s="1693"/>
      <c r="F12" s="1694"/>
      <c r="G12" s="1694"/>
      <c r="H12" s="1694"/>
      <c r="I12" s="1694"/>
      <c r="J12" s="1694"/>
      <c r="K12" s="2300"/>
      <c r="L12" s="2355"/>
      <c r="M12" s="2268"/>
      <c r="N12" s="2268"/>
      <c r="O12" s="2268"/>
      <c r="P12" s="2268"/>
      <c r="Q12" s="2268"/>
      <c r="R12" s="1719"/>
    </row>
    <row r="13" spans="1:21" ht="15" customHeight="1">
      <c r="A13" s="2068"/>
      <c r="B13" s="2237"/>
      <c r="C13" s="1663" t="s">
        <v>368</v>
      </c>
      <c r="D13" s="1659"/>
      <c r="E13" s="2488"/>
      <c r="F13" s="2489"/>
      <c r="G13" s="2489"/>
      <c r="H13" s="2489"/>
      <c r="I13" s="2489"/>
      <c r="J13" s="2489"/>
      <c r="K13" s="2490"/>
      <c r="L13" s="2356"/>
      <c r="M13" s="1713"/>
      <c r="N13" s="1713"/>
      <c r="O13" s="1713"/>
      <c r="P13" s="1713"/>
      <c r="Q13" s="1713"/>
      <c r="R13" s="2099"/>
    </row>
    <row r="14" spans="1:21" ht="15" customHeight="1">
      <c r="A14" s="2068"/>
      <c r="B14" s="2351"/>
      <c r="C14" s="2199" t="s">
        <v>553</v>
      </c>
      <c r="D14" s="1401"/>
      <c r="E14" s="1401"/>
      <c r="F14" s="1401"/>
      <c r="G14" s="1401"/>
      <c r="H14" s="1401"/>
      <c r="I14" s="1401"/>
      <c r="J14" s="2071"/>
      <c r="K14" s="1357" t="s">
        <v>369</v>
      </c>
      <c r="L14" s="1707"/>
      <c r="M14" s="1694"/>
      <c r="N14" s="1694"/>
      <c r="O14" s="1694"/>
      <c r="P14" s="1694"/>
      <c r="Q14" s="1694"/>
      <c r="R14" s="1708"/>
    </row>
    <row r="15" spans="1:21" ht="15" customHeight="1">
      <c r="A15" s="2068"/>
      <c r="B15" s="2351"/>
      <c r="C15" s="2200"/>
      <c r="D15" s="2092"/>
      <c r="E15" s="2092"/>
      <c r="F15" s="2092"/>
      <c r="G15" s="2092"/>
      <c r="H15" s="2092"/>
      <c r="I15" s="2092"/>
      <c r="J15" s="1969"/>
      <c r="K15" s="2199" t="s">
        <v>536</v>
      </c>
      <c r="L15" s="2071"/>
      <c r="M15" s="2102"/>
      <c r="N15" s="2102"/>
      <c r="O15" s="2102"/>
      <c r="P15" s="2102"/>
      <c r="Q15" s="2102"/>
      <c r="R15" s="2103"/>
    </row>
    <row r="16" spans="1:21" ht="15" customHeight="1">
      <c r="A16" s="2068"/>
      <c r="B16" s="2351"/>
      <c r="C16" s="2200"/>
      <c r="D16" s="2092"/>
      <c r="E16" s="2092"/>
      <c r="F16" s="2092"/>
      <c r="G16" s="2092"/>
      <c r="H16" s="2092"/>
      <c r="I16" s="2092"/>
      <c r="J16" s="1969"/>
      <c r="K16" s="2200" t="s">
        <v>478</v>
      </c>
      <c r="L16" s="1969"/>
      <c r="M16" s="2090"/>
      <c r="N16" s="2090"/>
      <c r="O16" s="2090"/>
      <c r="P16" s="2090"/>
      <c r="Q16" s="2090"/>
      <c r="R16" s="2091"/>
    </row>
    <row r="17" spans="1:24" ht="24.65" customHeight="1">
      <c r="A17" s="1356" t="s">
        <v>502</v>
      </c>
      <c r="B17" s="1357"/>
      <c r="C17" s="1357"/>
      <c r="D17" s="1357"/>
      <c r="E17" s="1357"/>
      <c r="F17" s="1357"/>
      <c r="G17" s="1357"/>
      <c r="H17" s="1357"/>
      <c r="I17" s="1357"/>
      <c r="J17" s="1707"/>
      <c r="K17" s="531"/>
      <c r="L17" s="531"/>
      <c r="M17" s="1358" t="s">
        <v>503</v>
      </c>
      <c r="N17" s="1357"/>
      <c r="O17" s="1357"/>
      <c r="P17" s="1707"/>
      <c r="Q17" s="2483"/>
      <c r="R17" s="2346"/>
    </row>
    <row r="18" spans="1:24" s="304" customFormat="1" ht="15" customHeight="1">
      <c r="A18" s="2484" t="s">
        <v>504</v>
      </c>
      <c r="B18" s="2356"/>
      <c r="C18" s="2356"/>
      <c r="D18" s="2356"/>
      <c r="E18" s="2356"/>
      <c r="F18" s="2356"/>
      <c r="G18" s="2356"/>
      <c r="H18" s="2356"/>
      <c r="I18" s="2356"/>
      <c r="J18" s="2356"/>
      <c r="K18" s="2356" t="s">
        <v>14</v>
      </c>
      <c r="L18" s="2356"/>
      <c r="M18" s="2485"/>
      <c r="N18" s="2485"/>
      <c r="O18" s="2485"/>
      <c r="P18" s="2485"/>
      <c r="Q18" s="2485"/>
      <c r="R18" s="2486"/>
      <c r="S18" s="304" t="s">
        <v>239</v>
      </c>
    </row>
    <row r="19" spans="1:24" s="304" customFormat="1" ht="15" customHeight="1">
      <c r="A19" s="1248"/>
      <c r="B19" s="1249"/>
      <c r="C19" s="1249"/>
      <c r="D19" s="1249"/>
      <c r="E19" s="1249"/>
      <c r="F19" s="1249"/>
      <c r="G19" s="1249"/>
      <c r="H19" s="1249"/>
      <c r="I19" s="1249"/>
      <c r="J19" s="1249"/>
      <c r="K19" s="1249" t="s">
        <v>9</v>
      </c>
      <c r="L19" s="1249"/>
      <c r="M19" s="2088"/>
      <c r="N19" s="2088"/>
      <c r="O19" s="2088"/>
      <c r="P19" s="2088"/>
      <c r="Q19" s="2088"/>
      <c r="R19" s="2487"/>
      <c r="S19" s="304" t="s">
        <v>239</v>
      </c>
    </row>
    <row r="20" spans="1:24" s="304" customFormat="1" ht="22.4" customHeight="1">
      <c r="A20" s="2368" t="s">
        <v>505</v>
      </c>
      <c r="B20" s="2369"/>
      <c r="C20" s="1358" t="s">
        <v>369</v>
      </c>
      <c r="D20" s="1707"/>
      <c r="E20" s="2174"/>
      <c r="F20" s="2175"/>
      <c r="G20" s="2175"/>
      <c r="H20" s="2175"/>
      <c r="I20" s="2175"/>
      <c r="J20" s="2359"/>
      <c r="K20" s="2491" t="s">
        <v>372</v>
      </c>
      <c r="L20" s="2492"/>
      <c r="M20" s="2360"/>
      <c r="N20" s="2361"/>
      <c r="O20" s="2361"/>
      <c r="P20" s="2361"/>
      <c r="Q20" s="2361"/>
      <c r="R20" s="2362"/>
    </row>
    <row r="21" spans="1:24" s="304" customFormat="1" ht="22.4" customHeight="1">
      <c r="A21" s="2368"/>
      <c r="B21" s="2369"/>
      <c r="C21" s="1358" t="s">
        <v>369</v>
      </c>
      <c r="D21" s="1707"/>
      <c r="E21" s="2174"/>
      <c r="F21" s="2175"/>
      <c r="G21" s="2175"/>
      <c r="H21" s="2175"/>
      <c r="I21" s="2175"/>
      <c r="J21" s="2359"/>
      <c r="K21" s="2491" t="s">
        <v>372</v>
      </c>
      <c r="L21" s="2492"/>
      <c r="M21" s="2360"/>
      <c r="N21" s="2361"/>
      <c r="O21" s="2361"/>
      <c r="P21" s="2361"/>
      <c r="Q21" s="2361"/>
      <c r="R21" s="2362"/>
    </row>
    <row r="22" spans="1:24" s="304" customFormat="1" ht="22.4" customHeight="1">
      <c r="A22" s="2368"/>
      <c r="B22" s="2369"/>
      <c r="C22" s="1358" t="s">
        <v>369</v>
      </c>
      <c r="D22" s="1707"/>
      <c r="E22" s="2174"/>
      <c r="F22" s="2175"/>
      <c r="G22" s="2175"/>
      <c r="H22" s="2175"/>
      <c r="I22" s="2175"/>
      <c r="J22" s="2359"/>
      <c r="K22" s="2491" t="s">
        <v>372</v>
      </c>
      <c r="L22" s="2492"/>
      <c r="M22" s="2360"/>
      <c r="N22" s="2361"/>
      <c r="O22" s="2361"/>
      <c r="P22" s="2361"/>
      <c r="Q22" s="2361"/>
      <c r="R22" s="2362"/>
    </row>
    <row r="23" spans="1:24" s="304" customFormat="1" ht="22.4" customHeight="1" thickBot="1">
      <c r="A23" s="2370"/>
      <c r="B23" s="2371"/>
      <c r="C23" s="1373" t="s">
        <v>369</v>
      </c>
      <c r="D23" s="1370"/>
      <c r="E23" s="2363"/>
      <c r="F23" s="2364"/>
      <c r="G23" s="2364"/>
      <c r="H23" s="2364"/>
      <c r="I23" s="2364"/>
      <c r="J23" s="2365"/>
      <c r="K23" s="2493" t="s">
        <v>372</v>
      </c>
      <c r="L23" s="2494"/>
      <c r="M23" s="2363"/>
      <c r="N23" s="2364"/>
      <c r="O23" s="2364"/>
      <c r="P23" s="2364"/>
      <c r="Q23" s="2364"/>
      <c r="R23" s="2367"/>
    </row>
    <row r="24" spans="1:24" s="304" customFormat="1" ht="18" customHeight="1">
      <c r="A24" s="468"/>
      <c r="B24" s="2495" t="s">
        <v>537</v>
      </c>
      <c r="C24" s="2495"/>
      <c r="D24" s="2495"/>
      <c r="E24" s="2495"/>
      <c r="F24" s="2495"/>
      <c r="G24" s="2495"/>
      <c r="H24" s="2495"/>
      <c r="I24" s="2495"/>
      <c r="J24" s="2496"/>
      <c r="K24" s="2497"/>
      <c r="L24" s="2357"/>
      <c r="M24" s="2357"/>
      <c r="N24" s="2357"/>
      <c r="O24" s="2357"/>
      <c r="P24" s="2357"/>
      <c r="Q24" s="2357"/>
      <c r="R24" s="2358"/>
    </row>
    <row r="25" spans="1:24" s="304" customFormat="1" ht="18" customHeight="1" thickBot="1">
      <c r="A25" s="469"/>
      <c r="B25" s="2498" t="s">
        <v>538</v>
      </c>
      <c r="C25" s="2498"/>
      <c r="D25" s="2498"/>
      <c r="E25" s="2498"/>
      <c r="F25" s="2498"/>
      <c r="G25" s="2498"/>
      <c r="H25" s="2498"/>
      <c r="I25" s="2498"/>
      <c r="J25" s="2499"/>
      <c r="K25" s="470"/>
      <c r="L25" s="1721" t="s">
        <v>539</v>
      </c>
      <c r="M25" s="1721"/>
      <c r="N25" s="1721"/>
      <c r="O25" s="470"/>
      <c r="P25" s="1721" t="s">
        <v>540</v>
      </c>
      <c r="Q25" s="1721"/>
      <c r="R25" s="1722"/>
      <c r="S25" s="291"/>
      <c r="X25" s="291"/>
    </row>
    <row r="26" spans="1:24" s="304" customFormat="1" ht="18" customHeight="1">
      <c r="A26" s="2500" t="s">
        <v>327</v>
      </c>
      <c r="B26" s="2503" t="s">
        <v>541</v>
      </c>
      <c r="C26" s="2504"/>
      <c r="D26" s="2504"/>
      <c r="E26" s="2504"/>
      <c r="F26" s="2504"/>
      <c r="G26" s="2504"/>
      <c r="H26" s="2504"/>
      <c r="I26" s="2504"/>
      <c r="J26" s="2505"/>
      <c r="K26" s="406"/>
      <c r="L26" s="1908" t="s">
        <v>506</v>
      </c>
      <c r="M26" s="1908"/>
      <c r="N26" s="381"/>
      <c r="O26" s="381"/>
      <c r="P26" s="1908" t="s">
        <v>330</v>
      </c>
      <c r="Q26" s="1908"/>
      <c r="R26" s="407"/>
    </row>
    <row r="27" spans="1:24" ht="15" customHeight="1">
      <c r="A27" s="2501"/>
      <c r="B27" s="2506" t="s">
        <v>418</v>
      </c>
      <c r="C27" s="2380"/>
      <c r="D27" s="2380"/>
      <c r="E27" s="2380"/>
      <c r="F27" s="2380"/>
      <c r="G27" s="2380"/>
      <c r="H27" s="2380"/>
      <c r="I27" s="2380"/>
      <c r="J27" s="2380"/>
      <c r="K27" s="2380"/>
      <c r="L27" s="2380"/>
      <c r="M27" s="2380"/>
      <c r="N27" s="2380"/>
      <c r="O27" s="2380"/>
      <c r="P27" s="2380"/>
      <c r="Q27" s="2380"/>
      <c r="R27" s="2381"/>
    </row>
    <row r="28" spans="1:24" ht="15" customHeight="1">
      <c r="A28" s="2501"/>
      <c r="B28" s="1745" t="s">
        <v>376</v>
      </c>
      <c r="C28" s="1664"/>
      <c r="D28" s="1664"/>
      <c r="E28" s="1664"/>
      <c r="F28" s="1664"/>
      <c r="G28" s="1664"/>
      <c r="H28" s="1664"/>
      <c r="I28" s="1664"/>
      <c r="J28" s="1659"/>
      <c r="K28" s="1663" t="s">
        <v>507</v>
      </c>
      <c r="L28" s="1664"/>
      <c r="M28" s="1358" t="s">
        <v>508</v>
      </c>
      <c r="N28" s="1707"/>
      <c r="O28" s="1658" t="s">
        <v>379</v>
      </c>
      <c r="P28" s="1686"/>
      <c r="Q28" s="1657" t="s">
        <v>380</v>
      </c>
      <c r="R28" s="1746"/>
    </row>
    <row r="29" spans="1:24" ht="15" customHeight="1">
      <c r="A29" s="2501"/>
      <c r="B29" s="1724"/>
      <c r="C29" s="2092"/>
      <c r="D29" s="2092"/>
      <c r="E29" s="2092"/>
      <c r="F29" s="2092"/>
      <c r="G29" s="2092"/>
      <c r="H29" s="2092"/>
      <c r="I29" s="2092"/>
      <c r="J29" s="1706"/>
      <c r="K29" s="528" t="s">
        <v>381</v>
      </c>
      <c r="L29" s="513" t="s">
        <v>421</v>
      </c>
      <c r="M29" s="528" t="s">
        <v>381</v>
      </c>
      <c r="N29" s="512" t="s">
        <v>421</v>
      </c>
      <c r="O29" s="528" t="s">
        <v>381</v>
      </c>
      <c r="P29" s="512" t="s">
        <v>421</v>
      </c>
      <c r="Q29" s="528" t="s">
        <v>381</v>
      </c>
      <c r="R29" s="417" t="s">
        <v>421</v>
      </c>
    </row>
    <row r="30" spans="1:24" ht="15" customHeight="1">
      <c r="A30" s="2501"/>
      <c r="B30" s="323"/>
      <c r="C30" s="2199" t="s">
        <v>542</v>
      </c>
      <c r="D30" s="1401"/>
      <c r="E30" s="1401"/>
      <c r="F30" s="1401"/>
      <c r="G30" s="1401"/>
      <c r="H30" s="1723"/>
      <c r="I30" s="1657" t="s">
        <v>384</v>
      </c>
      <c r="J30" s="1686"/>
      <c r="K30" s="471"/>
      <c r="L30" s="472"/>
      <c r="M30" s="525"/>
      <c r="N30" s="515"/>
      <c r="O30" s="515"/>
      <c r="P30" s="515"/>
      <c r="Q30" s="473"/>
      <c r="R30" s="474"/>
    </row>
    <row r="31" spans="1:24" ht="15" customHeight="1">
      <c r="A31" s="2501"/>
      <c r="B31" s="323"/>
      <c r="C31" s="2200"/>
      <c r="D31" s="2092"/>
      <c r="E31" s="2092"/>
      <c r="F31" s="2092"/>
      <c r="G31" s="2092"/>
      <c r="H31" s="1706"/>
      <c r="I31" s="1663" t="s">
        <v>385</v>
      </c>
      <c r="J31" s="1659"/>
      <c r="K31" s="516"/>
      <c r="L31" s="475"/>
      <c r="M31" s="475"/>
      <c r="N31" s="517"/>
      <c r="O31" s="517"/>
      <c r="P31" s="517"/>
      <c r="Q31" s="476"/>
      <c r="R31" s="477"/>
    </row>
    <row r="32" spans="1:24" s="304" customFormat="1" ht="15" customHeight="1">
      <c r="A32" s="2501"/>
      <c r="B32" s="323"/>
      <c r="C32" s="1358" t="s">
        <v>422</v>
      </c>
      <c r="D32" s="1357"/>
      <c r="E32" s="1357"/>
      <c r="F32" s="1357"/>
      <c r="G32" s="1357"/>
      <c r="H32" s="1357"/>
      <c r="I32" s="1357"/>
      <c r="J32" s="1764"/>
      <c r="K32" s="2508"/>
      <c r="L32" s="2510"/>
      <c r="M32" s="1398"/>
      <c r="N32" s="2507"/>
      <c r="O32" s="1398"/>
      <c r="P32" s="2507"/>
      <c r="Q32" s="2508"/>
      <c r="R32" s="1399"/>
    </row>
    <row r="33" spans="1:18" ht="15" customHeight="1">
      <c r="A33" s="2501"/>
      <c r="B33" s="478"/>
      <c r="C33" s="467"/>
      <c r="D33" s="467"/>
      <c r="E33" s="467"/>
      <c r="F33" s="467"/>
      <c r="G33" s="467"/>
      <c r="H33" s="467"/>
      <c r="I33" s="467"/>
      <c r="J33" s="479"/>
      <c r="K33" s="1667" t="s">
        <v>510</v>
      </c>
      <c r="L33" s="1958"/>
      <c r="M33" s="1668" t="s">
        <v>387</v>
      </c>
      <c r="N33" s="1678"/>
      <c r="O33" s="1668" t="s">
        <v>543</v>
      </c>
      <c r="P33" s="1678"/>
      <c r="Q33" s="1667" t="s">
        <v>512</v>
      </c>
      <c r="R33" s="1770"/>
    </row>
    <row r="34" spans="1:18" ht="15" customHeight="1">
      <c r="A34" s="2501"/>
      <c r="B34" s="478"/>
      <c r="C34" s="467"/>
      <c r="D34" s="467"/>
      <c r="E34" s="467"/>
      <c r="F34" s="467"/>
      <c r="G34" s="467"/>
      <c r="H34" s="467"/>
      <c r="I34" s="467"/>
      <c r="J34" s="479"/>
      <c r="K34" s="528" t="s">
        <v>381</v>
      </c>
      <c r="L34" s="528" t="s">
        <v>421</v>
      </c>
      <c r="M34" s="528" t="s">
        <v>381</v>
      </c>
      <c r="N34" s="528" t="s">
        <v>421</v>
      </c>
      <c r="O34" s="528" t="s">
        <v>381</v>
      </c>
      <c r="P34" s="528" t="s">
        <v>421</v>
      </c>
      <c r="Q34" s="528" t="s">
        <v>381</v>
      </c>
      <c r="R34" s="417" t="s">
        <v>421</v>
      </c>
    </row>
    <row r="35" spans="1:18" ht="15" customHeight="1">
      <c r="A35" s="2501"/>
      <c r="B35" s="323"/>
      <c r="C35" s="2199" t="s">
        <v>542</v>
      </c>
      <c r="D35" s="1401"/>
      <c r="E35" s="1401"/>
      <c r="F35" s="1401"/>
      <c r="G35" s="1401"/>
      <c r="H35" s="1723"/>
      <c r="I35" s="1657" t="s">
        <v>384</v>
      </c>
      <c r="J35" s="1686"/>
      <c r="K35" s="514"/>
      <c r="L35" s="473"/>
      <c r="M35" s="514"/>
      <c r="N35" s="473"/>
      <c r="O35" s="515"/>
      <c r="P35" s="515"/>
      <c r="Q35" s="473"/>
      <c r="R35" s="474"/>
    </row>
    <row r="36" spans="1:18" ht="15" customHeight="1">
      <c r="A36" s="2501"/>
      <c r="B36" s="323"/>
      <c r="C36" s="2200"/>
      <c r="D36" s="2092"/>
      <c r="E36" s="2092"/>
      <c r="F36" s="2092"/>
      <c r="G36" s="2092"/>
      <c r="H36" s="1706"/>
      <c r="I36" s="1663" t="s">
        <v>385</v>
      </c>
      <c r="J36" s="1659"/>
      <c r="K36" s="516"/>
      <c r="L36" s="476"/>
      <c r="M36" s="516"/>
      <c r="N36" s="476"/>
      <c r="O36" s="517"/>
      <c r="P36" s="517"/>
      <c r="Q36" s="476"/>
      <c r="R36" s="477"/>
    </row>
    <row r="37" spans="1:18" s="304" customFormat="1" ht="15" customHeight="1">
      <c r="A37" s="2501"/>
      <c r="B37" s="323"/>
      <c r="C37" s="1249" t="s">
        <v>422</v>
      </c>
      <c r="D37" s="1249"/>
      <c r="E37" s="1249"/>
      <c r="F37" s="1249"/>
      <c r="G37" s="1249"/>
      <c r="H37" s="1249"/>
      <c r="I37" s="1249"/>
      <c r="J37" s="1249"/>
      <c r="K37" s="2509"/>
      <c r="L37" s="2509"/>
      <c r="M37" s="2509"/>
      <c r="N37" s="2509"/>
      <c r="O37" s="2509"/>
      <c r="P37" s="2509"/>
      <c r="Q37" s="2509"/>
      <c r="R37" s="2511"/>
    </row>
    <row r="38" spans="1:18" ht="15" customHeight="1">
      <c r="A38" s="2501"/>
      <c r="B38" s="2378" t="s">
        <v>513</v>
      </c>
      <c r="C38" s="2379"/>
      <c r="D38" s="2379"/>
      <c r="E38" s="2379"/>
      <c r="F38" s="2379"/>
      <c r="G38" s="2379"/>
      <c r="H38" s="2379"/>
      <c r="I38" s="2379"/>
      <c r="J38" s="2379"/>
      <c r="K38" s="2379"/>
      <c r="L38" s="2379"/>
      <c r="M38" s="2379"/>
      <c r="N38" s="2379"/>
      <c r="O38" s="2379"/>
      <c r="P38" s="2379"/>
      <c r="Q38" s="2379"/>
      <c r="R38" s="2512"/>
    </row>
    <row r="39" spans="1:18" s="304" customFormat="1" ht="15" customHeight="1">
      <c r="A39" s="2501"/>
      <c r="B39" s="480"/>
      <c r="C39" s="1401" t="s">
        <v>514</v>
      </c>
      <c r="D39" s="1401"/>
      <c r="E39" s="1401"/>
      <c r="F39" s="1401"/>
      <c r="G39" s="1401"/>
      <c r="H39" s="2071"/>
      <c r="I39" s="1358" t="s">
        <v>515</v>
      </c>
      <c r="J39" s="1357"/>
      <c r="K39" s="1357"/>
      <c r="L39" s="1707"/>
      <c r="M39" s="481"/>
      <c r="N39" s="521" t="s">
        <v>401</v>
      </c>
      <c r="O39" s="1584"/>
      <c r="P39" s="1384"/>
      <c r="Q39" s="1384"/>
      <c r="R39" s="1585"/>
    </row>
    <row r="40" spans="1:18" s="304" customFormat="1" ht="15" customHeight="1">
      <c r="A40" s="2501"/>
      <c r="B40" s="323"/>
      <c r="C40" s="2149"/>
      <c r="D40" s="2149"/>
      <c r="E40" s="2149"/>
      <c r="F40" s="2149"/>
      <c r="G40" s="2149"/>
      <c r="H40" s="2170"/>
      <c r="I40" s="1411" t="s">
        <v>516</v>
      </c>
      <c r="J40" s="1412"/>
      <c r="K40" s="1412"/>
      <c r="L40" s="1413"/>
      <c r="M40" s="482"/>
      <c r="N40" s="519" t="s">
        <v>285</v>
      </c>
      <c r="O40" s="1586"/>
      <c r="P40" s="2513"/>
      <c r="Q40" s="2513"/>
      <c r="R40" s="1587"/>
    </row>
    <row r="41" spans="1:18" s="304" customFormat="1" ht="15" customHeight="1">
      <c r="A41" s="2501"/>
      <c r="B41" s="480"/>
      <c r="C41" s="1401" t="s">
        <v>425</v>
      </c>
      <c r="D41" s="1401"/>
      <c r="E41" s="1401"/>
      <c r="F41" s="1401"/>
      <c r="G41" s="1401"/>
      <c r="H41" s="2071"/>
      <c r="I41" s="1358" t="s">
        <v>397</v>
      </c>
      <c r="J41" s="1357"/>
      <c r="K41" s="1357"/>
      <c r="L41" s="1707"/>
      <c r="M41" s="482"/>
      <c r="N41" s="513" t="s">
        <v>398</v>
      </c>
      <c r="O41" s="1586"/>
      <c r="P41" s="2513"/>
      <c r="Q41" s="2513"/>
      <c r="R41" s="1587"/>
    </row>
    <row r="42" spans="1:18" s="304" customFormat="1" ht="15" customHeight="1">
      <c r="A42" s="2501"/>
      <c r="B42" s="325"/>
      <c r="C42" s="2149"/>
      <c r="D42" s="2149"/>
      <c r="E42" s="2149"/>
      <c r="F42" s="2149"/>
      <c r="G42" s="2149"/>
      <c r="H42" s="2170"/>
      <c r="I42" s="1358" t="s">
        <v>399</v>
      </c>
      <c r="J42" s="1357"/>
      <c r="K42" s="1357"/>
      <c r="L42" s="1707"/>
      <c r="M42" s="482"/>
      <c r="N42" s="513" t="s">
        <v>398</v>
      </c>
      <c r="O42" s="1586"/>
      <c r="P42" s="2513"/>
      <c r="Q42" s="2513"/>
      <c r="R42" s="1587"/>
    </row>
    <row r="43" spans="1:18" s="304" customFormat="1" ht="15" customHeight="1">
      <c r="A43" s="2501"/>
      <c r="B43" s="1356" t="s">
        <v>544</v>
      </c>
      <c r="C43" s="1357"/>
      <c r="D43" s="1357"/>
      <c r="E43" s="1357"/>
      <c r="F43" s="1357"/>
      <c r="G43" s="1357"/>
      <c r="H43" s="1357"/>
      <c r="I43" s="1357"/>
      <c r="J43" s="1357"/>
      <c r="K43" s="1357"/>
      <c r="L43" s="1707"/>
      <c r="M43" s="482"/>
      <c r="N43" s="513" t="s">
        <v>285</v>
      </c>
      <c r="O43" s="1586"/>
      <c r="P43" s="2513"/>
      <c r="Q43" s="2513"/>
      <c r="R43" s="1587"/>
    </row>
    <row r="44" spans="1:18" s="304" customFormat="1" ht="15" customHeight="1">
      <c r="A44" s="2501"/>
      <c r="B44" s="1356" t="s">
        <v>545</v>
      </c>
      <c r="C44" s="1357"/>
      <c r="D44" s="1357"/>
      <c r="E44" s="1357"/>
      <c r="F44" s="1357"/>
      <c r="G44" s="1357"/>
      <c r="H44" s="1357"/>
      <c r="I44" s="1357"/>
      <c r="J44" s="1357"/>
      <c r="K44" s="1357"/>
      <c r="L44" s="1707"/>
      <c r="M44" s="482"/>
      <c r="N44" s="513" t="s">
        <v>285</v>
      </c>
      <c r="O44" s="1586"/>
      <c r="P44" s="2513"/>
      <c r="Q44" s="2513"/>
      <c r="R44" s="1587"/>
    </row>
    <row r="45" spans="1:18" s="304" customFormat="1" ht="15" customHeight="1">
      <c r="A45" s="2501"/>
      <c r="B45" s="1356" t="s">
        <v>520</v>
      </c>
      <c r="C45" s="1357"/>
      <c r="D45" s="1357"/>
      <c r="E45" s="1357"/>
      <c r="F45" s="1357"/>
      <c r="G45" s="1357"/>
      <c r="H45" s="1357"/>
      <c r="I45" s="1357"/>
      <c r="J45" s="1357"/>
      <c r="K45" s="1357"/>
      <c r="L45" s="1707"/>
      <c r="M45" s="483"/>
      <c r="N45" s="509" t="s">
        <v>401</v>
      </c>
      <c r="O45" s="484"/>
      <c r="P45" s="484"/>
      <c r="Q45" s="484"/>
      <c r="R45" s="485"/>
    </row>
    <row r="46" spans="1:18" s="304" customFormat="1" ht="15" customHeight="1">
      <c r="A46" s="2501"/>
      <c r="B46" s="1356" t="s">
        <v>521</v>
      </c>
      <c r="C46" s="1357"/>
      <c r="D46" s="1357"/>
      <c r="E46" s="1357"/>
      <c r="F46" s="1357"/>
      <c r="G46" s="1357"/>
      <c r="H46" s="1357"/>
      <c r="I46" s="1357"/>
      <c r="J46" s="1357"/>
      <c r="K46" s="1357"/>
      <c r="L46" s="1707"/>
      <c r="M46" s="486"/>
      <c r="N46" s="506" t="s">
        <v>401</v>
      </c>
      <c r="O46" s="484"/>
      <c r="P46" s="484"/>
      <c r="Q46" s="484"/>
      <c r="R46" s="485"/>
    </row>
    <row r="47" spans="1:18" s="304" customFormat="1" ht="15" customHeight="1" thickBot="1">
      <c r="A47" s="2502"/>
      <c r="B47" s="1368" t="s">
        <v>522</v>
      </c>
      <c r="C47" s="1369"/>
      <c r="D47" s="1369"/>
      <c r="E47" s="1369"/>
      <c r="F47" s="1369"/>
      <c r="G47" s="1369"/>
      <c r="H47" s="1369"/>
      <c r="I47" s="1369"/>
      <c r="J47" s="1369"/>
      <c r="K47" s="1369"/>
      <c r="L47" s="1370"/>
      <c r="M47" s="487"/>
      <c r="N47" s="510" t="s">
        <v>401</v>
      </c>
      <c r="O47" s="488"/>
      <c r="P47" s="488"/>
      <c r="Q47" s="488"/>
      <c r="R47" s="489"/>
    </row>
    <row r="48" spans="1:18" s="304" customFormat="1" ht="18" customHeight="1">
      <c r="A48" s="2500" t="s">
        <v>546</v>
      </c>
      <c r="B48" s="2503" t="s">
        <v>328</v>
      </c>
      <c r="C48" s="2504"/>
      <c r="D48" s="2504"/>
      <c r="E48" s="2504"/>
      <c r="F48" s="2504"/>
      <c r="G48" s="2504"/>
      <c r="H48" s="2504"/>
      <c r="I48" s="2504"/>
      <c r="J48" s="2505"/>
      <c r="K48" s="406"/>
      <c r="L48" s="1908" t="s">
        <v>506</v>
      </c>
      <c r="M48" s="1908"/>
      <c r="N48" s="380"/>
      <c r="O48" s="380"/>
      <c r="P48" s="1908" t="s">
        <v>330</v>
      </c>
      <c r="Q48" s="1908"/>
      <c r="R48" s="407"/>
    </row>
    <row r="49" spans="1:18" ht="15" customHeight="1">
      <c r="A49" s="2501"/>
      <c r="B49" s="2506" t="s">
        <v>418</v>
      </c>
      <c r="C49" s="2380"/>
      <c r="D49" s="2380"/>
      <c r="E49" s="2380"/>
      <c r="F49" s="2380"/>
      <c r="G49" s="2380"/>
      <c r="H49" s="2380"/>
      <c r="I49" s="2380"/>
      <c r="J49" s="2380"/>
      <c r="K49" s="2380"/>
      <c r="L49" s="2380"/>
      <c r="M49" s="2380"/>
      <c r="N49" s="2380"/>
      <c r="O49" s="2380"/>
      <c r="P49" s="2380"/>
      <c r="Q49" s="2380"/>
      <c r="R49" s="2381"/>
    </row>
    <row r="50" spans="1:18" ht="15" customHeight="1">
      <c r="A50" s="2501"/>
      <c r="B50" s="1745" t="s">
        <v>376</v>
      </c>
      <c r="C50" s="1664"/>
      <c r="D50" s="1664"/>
      <c r="E50" s="1664"/>
      <c r="F50" s="1664"/>
      <c r="G50" s="1664"/>
      <c r="H50" s="1664"/>
      <c r="I50" s="1664"/>
      <c r="J50" s="1659"/>
      <c r="K50" s="1663" t="s">
        <v>507</v>
      </c>
      <c r="L50" s="1664"/>
      <c r="M50" s="1358" t="s">
        <v>508</v>
      </c>
      <c r="N50" s="1707"/>
      <c r="O50" s="1658" t="s">
        <v>379</v>
      </c>
      <c r="P50" s="1686"/>
      <c r="Q50" s="1657" t="s">
        <v>380</v>
      </c>
      <c r="R50" s="1746"/>
    </row>
    <row r="51" spans="1:18" ht="15" customHeight="1">
      <c r="A51" s="2501"/>
      <c r="B51" s="1724"/>
      <c r="C51" s="2092"/>
      <c r="D51" s="2092"/>
      <c r="E51" s="2092"/>
      <c r="F51" s="2092"/>
      <c r="G51" s="2092"/>
      <c r="H51" s="2092"/>
      <c r="I51" s="2092"/>
      <c r="J51" s="1706"/>
      <c r="K51" s="528" t="s">
        <v>381</v>
      </c>
      <c r="L51" s="513" t="s">
        <v>421</v>
      </c>
      <c r="M51" s="528" t="s">
        <v>381</v>
      </c>
      <c r="N51" s="512" t="s">
        <v>421</v>
      </c>
      <c r="O51" s="528" t="s">
        <v>381</v>
      </c>
      <c r="P51" s="512" t="s">
        <v>421</v>
      </c>
      <c r="Q51" s="528" t="s">
        <v>381</v>
      </c>
      <c r="R51" s="417" t="s">
        <v>421</v>
      </c>
    </row>
    <row r="52" spans="1:18" ht="15" customHeight="1">
      <c r="A52" s="2501"/>
      <c r="B52" s="323"/>
      <c r="C52" s="2199" t="s">
        <v>542</v>
      </c>
      <c r="D52" s="1401"/>
      <c r="E52" s="1401"/>
      <c r="F52" s="1401"/>
      <c r="G52" s="1401"/>
      <c r="H52" s="1723"/>
      <c r="I52" s="1657" t="s">
        <v>384</v>
      </c>
      <c r="J52" s="1686"/>
      <c r="K52" s="471"/>
      <c r="L52" s="472"/>
      <c r="M52" s="525"/>
      <c r="N52" s="515"/>
      <c r="O52" s="515"/>
      <c r="P52" s="515"/>
      <c r="Q52" s="473"/>
      <c r="R52" s="474"/>
    </row>
    <row r="53" spans="1:18" ht="15" customHeight="1">
      <c r="A53" s="2501"/>
      <c r="B53" s="323"/>
      <c r="C53" s="2200"/>
      <c r="D53" s="2092"/>
      <c r="E53" s="2092"/>
      <c r="F53" s="2092"/>
      <c r="G53" s="2092"/>
      <c r="H53" s="1706"/>
      <c r="I53" s="1663" t="s">
        <v>385</v>
      </c>
      <c r="J53" s="1659"/>
      <c r="K53" s="516"/>
      <c r="L53" s="475"/>
      <c r="M53" s="475"/>
      <c r="N53" s="517"/>
      <c r="O53" s="517"/>
      <c r="P53" s="517"/>
      <c r="Q53" s="476"/>
      <c r="R53" s="477"/>
    </row>
    <row r="54" spans="1:18" s="304" customFormat="1" ht="15" customHeight="1">
      <c r="A54" s="2501"/>
      <c r="B54" s="323"/>
      <c r="C54" s="1358" t="s">
        <v>422</v>
      </c>
      <c r="D54" s="1357"/>
      <c r="E54" s="1357"/>
      <c r="F54" s="1357"/>
      <c r="G54" s="1357"/>
      <c r="H54" s="1357"/>
      <c r="I54" s="1357"/>
      <c r="J54" s="1764"/>
      <c r="K54" s="2508"/>
      <c r="L54" s="2510"/>
      <c r="M54" s="1398"/>
      <c r="N54" s="2507"/>
      <c r="O54" s="1398"/>
      <c r="P54" s="2507"/>
      <c r="Q54" s="2508"/>
      <c r="R54" s="1399"/>
    </row>
    <row r="55" spans="1:18" ht="15" customHeight="1">
      <c r="A55" s="2501"/>
      <c r="B55" s="478"/>
      <c r="C55" s="467"/>
      <c r="D55" s="467"/>
      <c r="E55" s="467"/>
      <c r="F55" s="467"/>
      <c r="G55" s="467"/>
      <c r="H55" s="467"/>
      <c r="I55" s="518"/>
      <c r="J55" s="479"/>
      <c r="K55" s="1667" t="s">
        <v>510</v>
      </c>
      <c r="L55" s="1958"/>
      <c r="M55" s="1668" t="s">
        <v>387</v>
      </c>
      <c r="N55" s="1678"/>
      <c r="O55" s="1668" t="s">
        <v>543</v>
      </c>
      <c r="P55" s="1678"/>
      <c r="Q55" s="1667" t="s">
        <v>512</v>
      </c>
      <c r="R55" s="1770"/>
    </row>
    <row r="56" spans="1:18" ht="15" customHeight="1">
      <c r="A56" s="2501"/>
      <c r="B56" s="478"/>
      <c r="C56" s="467"/>
      <c r="D56" s="467"/>
      <c r="E56" s="467"/>
      <c r="F56" s="467"/>
      <c r="G56" s="467"/>
      <c r="H56" s="467"/>
      <c r="I56" s="467"/>
      <c r="J56" s="479"/>
      <c r="K56" s="528" t="s">
        <v>381</v>
      </c>
      <c r="L56" s="528" t="s">
        <v>421</v>
      </c>
      <c r="M56" s="528" t="s">
        <v>381</v>
      </c>
      <c r="N56" s="528" t="s">
        <v>421</v>
      </c>
      <c r="O56" s="528" t="s">
        <v>381</v>
      </c>
      <c r="P56" s="528" t="s">
        <v>421</v>
      </c>
      <c r="Q56" s="528" t="s">
        <v>381</v>
      </c>
      <c r="R56" s="417" t="s">
        <v>421</v>
      </c>
    </row>
    <row r="57" spans="1:18" ht="15" customHeight="1">
      <c r="A57" s="2501"/>
      <c r="B57" s="323"/>
      <c r="C57" s="2199" t="s">
        <v>542</v>
      </c>
      <c r="D57" s="1401"/>
      <c r="E57" s="1401"/>
      <c r="F57" s="1401"/>
      <c r="G57" s="1401"/>
      <c r="H57" s="1723"/>
      <c r="I57" s="1657" t="s">
        <v>384</v>
      </c>
      <c r="J57" s="1686"/>
      <c r="K57" s="514"/>
      <c r="L57" s="473"/>
      <c r="M57" s="514"/>
      <c r="N57" s="473"/>
      <c r="O57" s="515"/>
      <c r="P57" s="515"/>
      <c r="Q57" s="473"/>
      <c r="R57" s="474"/>
    </row>
    <row r="58" spans="1:18" ht="15" customHeight="1">
      <c r="A58" s="2501"/>
      <c r="B58" s="323"/>
      <c r="C58" s="2200"/>
      <c r="D58" s="2092"/>
      <c r="E58" s="2092"/>
      <c r="F58" s="2092"/>
      <c r="G58" s="2092"/>
      <c r="H58" s="1706"/>
      <c r="I58" s="1663" t="s">
        <v>385</v>
      </c>
      <c r="J58" s="1659"/>
      <c r="K58" s="516"/>
      <c r="L58" s="476"/>
      <c r="M58" s="516"/>
      <c r="N58" s="476"/>
      <c r="O58" s="517"/>
      <c r="P58" s="517"/>
      <c r="Q58" s="476"/>
      <c r="R58" s="477"/>
    </row>
    <row r="59" spans="1:18" s="304" customFormat="1" ht="15" customHeight="1">
      <c r="A59" s="2501"/>
      <c r="B59" s="323"/>
      <c r="C59" s="1358" t="s">
        <v>422</v>
      </c>
      <c r="D59" s="1357"/>
      <c r="E59" s="1357"/>
      <c r="F59" s="1357"/>
      <c r="G59" s="1357"/>
      <c r="H59" s="1357"/>
      <c r="I59" s="1357"/>
      <c r="J59" s="1764"/>
      <c r="K59" s="2514"/>
      <c r="L59" s="1404"/>
      <c r="M59" s="2115"/>
      <c r="N59" s="1404"/>
      <c r="O59" s="2115"/>
      <c r="P59" s="2515"/>
      <c r="Q59" s="2514"/>
      <c r="R59" s="2516"/>
    </row>
    <row r="60" spans="1:18" ht="15" customHeight="1">
      <c r="A60" s="2501"/>
      <c r="B60" s="2378" t="s">
        <v>513</v>
      </c>
      <c r="C60" s="2379"/>
      <c r="D60" s="2379"/>
      <c r="E60" s="2379"/>
      <c r="F60" s="2379"/>
      <c r="G60" s="2379"/>
      <c r="H60" s="2379"/>
      <c r="I60" s="2379"/>
      <c r="J60" s="2379"/>
      <c r="K60" s="2379"/>
      <c r="L60" s="2379"/>
      <c r="M60" s="2379"/>
      <c r="N60" s="2379"/>
      <c r="O60" s="2379"/>
      <c r="P60" s="2379"/>
      <c r="Q60" s="2379"/>
      <c r="R60" s="2512"/>
    </row>
    <row r="61" spans="1:18" s="304" customFormat="1" ht="15" customHeight="1">
      <c r="A61" s="2501"/>
      <c r="B61" s="480"/>
      <c r="C61" s="1401" t="s">
        <v>514</v>
      </c>
      <c r="D61" s="1401"/>
      <c r="E61" s="1401"/>
      <c r="F61" s="1401"/>
      <c r="G61" s="1401"/>
      <c r="H61" s="2071"/>
      <c r="I61" s="1358" t="s">
        <v>515</v>
      </c>
      <c r="J61" s="1357"/>
      <c r="K61" s="1357"/>
      <c r="L61" s="1707"/>
      <c r="M61" s="481"/>
      <c r="N61" s="521" t="s">
        <v>401</v>
      </c>
      <c r="O61" s="1584"/>
      <c r="P61" s="1384"/>
      <c r="Q61" s="1384"/>
      <c r="R61" s="1585"/>
    </row>
    <row r="62" spans="1:18" s="304" customFormat="1" ht="15" customHeight="1">
      <c r="A62" s="2501"/>
      <c r="B62" s="323"/>
      <c r="C62" s="2149"/>
      <c r="D62" s="2149"/>
      <c r="E62" s="2149"/>
      <c r="F62" s="2149"/>
      <c r="G62" s="2149"/>
      <c r="H62" s="2170"/>
      <c r="I62" s="1411" t="s">
        <v>516</v>
      </c>
      <c r="J62" s="1412"/>
      <c r="K62" s="1412"/>
      <c r="L62" s="1413"/>
      <c r="M62" s="482"/>
      <c r="N62" s="519" t="s">
        <v>285</v>
      </c>
      <c r="O62" s="1586"/>
      <c r="P62" s="2513"/>
      <c r="Q62" s="2513"/>
      <c r="R62" s="1587"/>
    </row>
    <row r="63" spans="1:18" s="304" customFormat="1" ht="15" customHeight="1">
      <c r="A63" s="2501"/>
      <c r="B63" s="480"/>
      <c r="C63" s="1401" t="s">
        <v>425</v>
      </c>
      <c r="D63" s="1401"/>
      <c r="E63" s="1401"/>
      <c r="F63" s="1401"/>
      <c r="G63" s="1401"/>
      <c r="H63" s="2071"/>
      <c r="I63" s="1358" t="s">
        <v>397</v>
      </c>
      <c r="J63" s="1357"/>
      <c r="K63" s="1357"/>
      <c r="L63" s="1707"/>
      <c r="M63" s="482"/>
      <c r="N63" s="513" t="s">
        <v>398</v>
      </c>
      <c r="O63" s="1586"/>
      <c r="P63" s="2513"/>
      <c r="Q63" s="2513"/>
      <c r="R63" s="1587"/>
    </row>
    <row r="64" spans="1:18" s="304" customFormat="1" ht="15" customHeight="1">
      <c r="A64" s="2501"/>
      <c r="B64" s="325"/>
      <c r="C64" s="2149"/>
      <c r="D64" s="2149"/>
      <c r="E64" s="2149"/>
      <c r="F64" s="2149"/>
      <c r="G64" s="2149"/>
      <c r="H64" s="2170"/>
      <c r="I64" s="1358" t="s">
        <v>399</v>
      </c>
      <c r="J64" s="1357"/>
      <c r="K64" s="1357"/>
      <c r="L64" s="1707"/>
      <c r="M64" s="482"/>
      <c r="N64" s="513" t="s">
        <v>398</v>
      </c>
      <c r="O64" s="1586"/>
      <c r="P64" s="2513"/>
      <c r="Q64" s="2513"/>
      <c r="R64" s="1587"/>
    </row>
    <row r="65" spans="1:19" s="304" customFormat="1" ht="15" customHeight="1">
      <c r="A65" s="2501"/>
      <c r="B65" s="1356" t="s">
        <v>544</v>
      </c>
      <c r="C65" s="1357"/>
      <c r="D65" s="1357"/>
      <c r="E65" s="1357"/>
      <c r="F65" s="1357"/>
      <c r="G65" s="1357"/>
      <c r="H65" s="1357"/>
      <c r="I65" s="1357"/>
      <c r="J65" s="1357"/>
      <c r="K65" s="1357"/>
      <c r="L65" s="1707"/>
      <c r="M65" s="482"/>
      <c r="N65" s="513" t="s">
        <v>285</v>
      </c>
      <c r="O65" s="1586"/>
      <c r="P65" s="2513"/>
      <c r="Q65" s="2513"/>
      <c r="R65" s="1587"/>
    </row>
    <row r="66" spans="1:19" s="304" customFormat="1" ht="15" customHeight="1">
      <c r="A66" s="2501"/>
      <c r="B66" s="1356" t="s">
        <v>545</v>
      </c>
      <c r="C66" s="1357"/>
      <c r="D66" s="1357"/>
      <c r="E66" s="1357"/>
      <c r="F66" s="1357"/>
      <c r="G66" s="1357"/>
      <c r="H66" s="1357"/>
      <c r="I66" s="1357"/>
      <c r="J66" s="1357"/>
      <c r="K66" s="1357"/>
      <c r="L66" s="1707"/>
      <c r="M66" s="482"/>
      <c r="N66" s="513" t="s">
        <v>285</v>
      </c>
      <c r="O66" s="1586"/>
      <c r="P66" s="2513"/>
      <c r="Q66" s="2513"/>
      <c r="R66" s="1587"/>
    </row>
    <row r="67" spans="1:19" s="304" customFormat="1" ht="15" customHeight="1">
      <c r="A67" s="2501"/>
      <c r="B67" s="1356" t="s">
        <v>520</v>
      </c>
      <c r="C67" s="1357"/>
      <c r="D67" s="1357"/>
      <c r="E67" s="1357"/>
      <c r="F67" s="1357"/>
      <c r="G67" s="1357"/>
      <c r="H67" s="1357"/>
      <c r="I67" s="1357"/>
      <c r="J67" s="1357"/>
      <c r="K67" s="1357"/>
      <c r="L67" s="1707"/>
      <c r="M67" s="483"/>
      <c r="N67" s="509" t="s">
        <v>401</v>
      </c>
      <c r="O67" s="484"/>
      <c r="P67" s="484"/>
      <c r="Q67" s="484"/>
      <c r="R67" s="485"/>
    </row>
    <row r="68" spans="1:19" s="304" customFormat="1" ht="15" customHeight="1">
      <c r="A68" s="2501"/>
      <c r="B68" s="1356" t="s">
        <v>521</v>
      </c>
      <c r="C68" s="1357"/>
      <c r="D68" s="1357"/>
      <c r="E68" s="1357"/>
      <c r="F68" s="1357"/>
      <c r="G68" s="1357"/>
      <c r="H68" s="1357"/>
      <c r="I68" s="1357"/>
      <c r="J68" s="1357"/>
      <c r="K68" s="1357"/>
      <c r="L68" s="1707"/>
      <c r="M68" s="486"/>
      <c r="N68" s="506" t="s">
        <v>401</v>
      </c>
      <c r="O68" s="484"/>
      <c r="P68" s="484"/>
      <c r="Q68" s="484"/>
      <c r="R68" s="485"/>
    </row>
    <row r="69" spans="1:19" s="304" customFormat="1" ht="15" customHeight="1" thickBot="1">
      <c r="A69" s="2502"/>
      <c r="B69" s="1368" t="s">
        <v>547</v>
      </c>
      <c r="C69" s="1369"/>
      <c r="D69" s="1369"/>
      <c r="E69" s="1369"/>
      <c r="F69" s="1369"/>
      <c r="G69" s="1369"/>
      <c r="H69" s="1369"/>
      <c r="I69" s="1369"/>
      <c r="J69" s="1369"/>
      <c r="K69" s="1369"/>
      <c r="L69" s="1370"/>
      <c r="M69" s="487"/>
      <c r="N69" s="508" t="s">
        <v>401</v>
      </c>
      <c r="O69" s="488"/>
      <c r="P69" s="488"/>
      <c r="Q69" s="488"/>
      <c r="R69" s="489"/>
    </row>
    <row r="70" spans="1:19" ht="18.649999999999999" customHeight="1" thickBot="1">
      <c r="A70" s="2399" t="s">
        <v>523</v>
      </c>
      <c r="B70" s="2400"/>
      <c r="C70" s="2400"/>
      <c r="D70" s="2400"/>
      <c r="E70" s="2400"/>
      <c r="F70" s="2400"/>
      <c r="G70" s="2400"/>
      <c r="H70" s="2400"/>
      <c r="I70" s="2400"/>
      <c r="J70" s="2400"/>
      <c r="K70" s="2400"/>
      <c r="L70" s="2400"/>
      <c r="M70" s="2400"/>
      <c r="N70" s="2400"/>
      <c r="O70" s="2400"/>
      <c r="P70" s="2400"/>
      <c r="Q70" s="2400"/>
      <c r="R70" s="2401"/>
    </row>
    <row r="71" spans="1:19" ht="15" customHeight="1">
      <c r="A71" s="550"/>
      <c r="B71" s="2383" t="s">
        <v>418</v>
      </c>
      <c r="C71" s="2384"/>
      <c r="D71" s="2384"/>
      <c r="E71" s="2384"/>
      <c r="F71" s="2384"/>
      <c r="G71" s="2384"/>
      <c r="H71" s="2384"/>
      <c r="I71" s="2384"/>
      <c r="J71" s="2384"/>
      <c r="K71" s="2384"/>
      <c r="L71" s="2384"/>
      <c r="M71" s="2384"/>
      <c r="N71" s="2384"/>
      <c r="O71" s="2384"/>
      <c r="P71" s="2384"/>
      <c r="Q71" s="2384"/>
      <c r="R71" s="2517"/>
    </row>
    <row r="72" spans="1:19" ht="21.25" customHeight="1">
      <c r="A72" s="550"/>
      <c r="B72" s="2386" t="s">
        <v>233</v>
      </c>
      <c r="C72" s="2387"/>
      <c r="D72" s="2387"/>
      <c r="E72" s="2387"/>
      <c r="F72" s="2387"/>
      <c r="G72" s="2387"/>
      <c r="H72" s="2388"/>
      <c r="I72" s="2148" t="s">
        <v>275</v>
      </c>
      <c r="J72" s="2170"/>
      <c r="K72" s="1007"/>
      <c r="L72" s="2518"/>
      <c r="M72" s="2518"/>
      <c r="N72" s="2518"/>
      <c r="O72" s="2518"/>
      <c r="P72" s="2518"/>
      <c r="Q72" s="2518"/>
      <c r="R72" s="1009"/>
    </row>
    <row r="73" spans="1:19" s="304" customFormat="1" ht="16.399999999999999" customHeight="1">
      <c r="A73" s="550"/>
      <c r="B73" s="2389"/>
      <c r="C73" s="2390"/>
      <c r="D73" s="2390"/>
      <c r="E73" s="2390"/>
      <c r="F73" s="2390"/>
      <c r="G73" s="2390"/>
      <c r="H73" s="2391"/>
      <c r="I73" s="505" t="s">
        <v>268</v>
      </c>
      <c r="J73" s="513" t="s">
        <v>269</v>
      </c>
      <c r="K73" s="1007"/>
      <c r="L73" s="2518"/>
      <c r="M73" s="2518"/>
      <c r="N73" s="2518"/>
      <c r="O73" s="2518"/>
      <c r="P73" s="2518"/>
      <c r="Q73" s="2518"/>
      <c r="R73" s="1009"/>
    </row>
    <row r="74" spans="1:19" s="304" customFormat="1" ht="16.399999999999999" customHeight="1">
      <c r="A74" s="550"/>
      <c r="B74" s="2393" t="s">
        <v>237</v>
      </c>
      <c r="C74" s="2394"/>
      <c r="D74" s="2394"/>
      <c r="E74" s="2394"/>
      <c r="F74" s="2394"/>
      <c r="G74" s="2394"/>
      <c r="H74" s="2395"/>
      <c r="I74" s="505"/>
      <c r="J74" s="513"/>
      <c r="K74" s="1007"/>
      <c r="L74" s="2518"/>
      <c r="M74" s="2518"/>
      <c r="N74" s="2518"/>
      <c r="O74" s="2518"/>
      <c r="P74" s="2518"/>
      <c r="Q74" s="2518"/>
      <c r="R74" s="1009"/>
    </row>
    <row r="75" spans="1:19" s="304" customFormat="1" ht="16.399999999999999" customHeight="1">
      <c r="A75" s="550"/>
      <c r="B75" s="2396" t="s">
        <v>238</v>
      </c>
      <c r="C75" s="2397"/>
      <c r="D75" s="2397"/>
      <c r="E75" s="2397"/>
      <c r="F75" s="2397"/>
      <c r="G75" s="2397"/>
      <c r="H75" s="2398"/>
      <c r="I75" s="524"/>
      <c r="J75" s="520"/>
      <c r="K75" s="1007"/>
      <c r="L75" s="2518"/>
      <c r="M75" s="2518"/>
      <c r="N75" s="2518"/>
      <c r="O75" s="2518"/>
      <c r="P75" s="2518"/>
      <c r="Q75" s="2518"/>
      <c r="R75" s="1009"/>
    </row>
    <row r="76" spans="1:19" ht="15" customHeight="1">
      <c r="A76" s="550"/>
      <c r="B76" s="2402" t="s">
        <v>513</v>
      </c>
      <c r="C76" s="2403"/>
      <c r="D76" s="2403"/>
      <c r="E76" s="2403"/>
      <c r="F76" s="2403"/>
      <c r="G76" s="2403"/>
      <c r="H76" s="2403"/>
      <c r="I76" s="2403"/>
      <c r="J76" s="2403"/>
      <c r="K76" s="2403"/>
      <c r="L76" s="2403"/>
      <c r="M76" s="2403"/>
      <c r="N76" s="2403"/>
      <c r="O76" s="2403"/>
      <c r="P76" s="2403"/>
      <c r="Q76" s="2403"/>
      <c r="R76" s="2404"/>
    </row>
    <row r="77" spans="1:19" s="304" customFormat="1" ht="15" customHeight="1" thickBot="1">
      <c r="A77" s="551"/>
      <c r="B77" s="2405" t="s">
        <v>524</v>
      </c>
      <c r="C77" s="1415"/>
      <c r="D77" s="1415"/>
      <c r="E77" s="1415"/>
      <c r="F77" s="1415"/>
      <c r="G77" s="1415"/>
      <c r="H77" s="1415"/>
      <c r="I77" s="1415"/>
      <c r="J77" s="2274"/>
      <c r="K77" s="448"/>
      <c r="L77" s="523" t="s">
        <v>285</v>
      </c>
      <c r="M77" s="2406" t="s">
        <v>286</v>
      </c>
      <c r="N77" s="1415"/>
      <c r="O77" s="1415"/>
      <c r="P77" s="2274"/>
      <c r="Q77" s="442"/>
      <c r="R77" s="450" t="s">
        <v>287</v>
      </c>
      <c r="S77" s="291"/>
    </row>
    <row r="78" spans="1:19" ht="15" customHeight="1">
      <c r="A78" s="1902" t="s">
        <v>327</v>
      </c>
      <c r="B78" s="2407" t="s">
        <v>418</v>
      </c>
      <c r="C78" s="2408"/>
      <c r="D78" s="2408"/>
      <c r="E78" s="2408"/>
      <c r="F78" s="2408"/>
      <c r="G78" s="2408"/>
      <c r="H78" s="2408"/>
      <c r="I78" s="2408"/>
      <c r="J78" s="2408"/>
      <c r="K78" s="2408"/>
      <c r="L78" s="2408"/>
      <c r="M78" s="2408"/>
      <c r="N78" s="2408"/>
      <c r="O78" s="2408"/>
      <c r="P78" s="2408"/>
      <c r="Q78" s="2408"/>
      <c r="R78" s="2409"/>
    </row>
    <row r="79" spans="1:19" ht="15" customHeight="1">
      <c r="A79" s="1903"/>
      <c r="B79" s="1400" t="s">
        <v>623</v>
      </c>
      <c r="C79" s="1401"/>
      <c r="D79" s="1401"/>
      <c r="E79" s="1401"/>
      <c r="F79" s="1401"/>
      <c r="G79" s="1401"/>
      <c r="H79" s="2071"/>
      <c r="I79" s="2148" t="s">
        <v>272</v>
      </c>
      <c r="J79" s="2170"/>
      <c r="K79" s="2148" t="s">
        <v>273</v>
      </c>
      <c r="L79" s="2170"/>
      <c r="M79" s="2356" t="s">
        <v>274</v>
      </c>
      <c r="N79" s="2356"/>
      <c r="O79" s="2356" t="s">
        <v>254</v>
      </c>
      <c r="P79" s="2356"/>
      <c r="Q79" s="1358" t="s">
        <v>255</v>
      </c>
      <c r="R79" s="1359"/>
    </row>
    <row r="80" spans="1:19" s="304" customFormat="1" ht="15" customHeight="1">
      <c r="A80" s="1903"/>
      <c r="B80" s="2377"/>
      <c r="C80" s="2149"/>
      <c r="D80" s="2149"/>
      <c r="E80" s="2149"/>
      <c r="F80" s="2149"/>
      <c r="G80" s="2149"/>
      <c r="H80" s="2170"/>
      <c r="I80" s="505" t="s">
        <v>268</v>
      </c>
      <c r="J80" s="513" t="s">
        <v>269</v>
      </c>
      <c r="K80" s="505" t="s">
        <v>268</v>
      </c>
      <c r="L80" s="513" t="s">
        <v>269</v>
      </c>
      <c r="M80" s="505" t="s">
        <v>268</v>
      </c>
      <c r="N80" s="513" t="s">
        <v>269</v>
      </c>
      <c r="O80" s="505" t="s">
        <v>268</v>
      </c>
      <c r="P80" s="513" t="s">
        <v>269</v>
      </c>
      <c r="Q80" s="505" t="s">
        <v>268</v>
      </c>
      <c r="R80" s="507" t="s">
        <v>269</v>
      </c>
    </row>
    <row r="81" spans="1:19" s="304" customFormat="1" ht="15" customHeight="1">
      <c r="A81" s="1903"/>
      <c r="B81" s="1707" t="s">
        <v>384</v>
      </c>
      <c r="C81" s="1249"/>
      <c r="D81" s="1249"/>
      <c r="E81" s="1249"/>
      <c r="F81" s="1249"/>
      <c r="G81" s="1249"/>
      <c r="H81" s="1249"/>
      <c r="I81" s="505"/>
      <c r="J81" s="513"/>
      <c r="K81" s="505"/>
      <c r="L81" s="513"/>
      <c r="M81" s="505"/>
      <c r="N81" s="513"/>
      <c r="O81" s="505"/>
      <c r="P81" s="513"/>
      <c r="Q81" s="505"/>
      <c r="R81" s="507"/>
    </row>
    <row r="82" spans="1:19" s="304" customFormat="1" ht="15" customHeight="1">
      <c r="A82" s="1903"/>
      <c r="B82" s="2071" t="s">
        <v>385</v>
      </c>
      <c r="C82" s="2100"/>
      <c r="D82" s="2100"/>
      <c r="E82" s="2100"/>
      <c r="F82" s="2100"/>
      <c r="G82" s="2100"/>
      <c r="H82" s="2100"/>
      <c r="I82" s="524"/>
      <c r="J82" s="520"/>
      <c r="K82" s="524"/>
      <c r="L82" s="520"/>
      <c r="M82" s="524"/>
      <c r="N82" s="520"/>
      <c r="O82" s="524"/>
      <c r="P82" s="520"/>
      <c r="Q82" s="524"/>
      <c r="R82" s="527"/>
    </row>
    <row r="83" spans="1:19" s="304" customFormat="1" ht="15" customHeight="1">
      <c r="A83" s="1903"/>
      <c r="B83" s="1707" t="s">
        <v>422</v>
      </c>
      <c r="C83" s="1249"/>
      <c r="D83" s="1249"/>
      <c r="E83" s="1249"/>
      <c r="F83" s="1249"/>
      <c r="G83" s="1249"/>
      <c r="H83" s="1249"/>
      <c r="I83" s="1358"/>
      <c r="J83" s="1707"/>
      <c r="K83" s="1358"/>
      <c r="L83" s="1707"/>
      <c r="M83" s="1358"/>
      <c r="N83" s="1707"/>
      <c r="O83" s="2411"/>
      <c r="P83" s="1891"/>
      <c r="Q83" s="2411"/>
      <c r="R83" s="2412"/>
    </row>
    <row r="84" spans="1:19" ht="15" customHeight="1">
      <c r="A84" s="1903"/>
      <c r="B84" s="2402" t="s">
        <v>513</v>
      </c>
      <c r="C84" s="2403"/>
      <c r="D84" s="2403"/>
      <c r="E84" s="2403"/>
      <c r="F84" s="2403"/>
      <c r="G84" s="2403"/>
      <c r="H84" s="2403"/>
      <c r="I84" s="2403"/>
      <c r="J84" s="2403"/>
      <c r="K84" s="2403"/>
      <c r="L84" s="2403"/>
      <c r="M84" s="2403"/>
      <c r="N84" s="2403"/>
      <c r="O84" s="2403"/>
      <c r="P84" s="2403"/>
      <c r="Q84" s="2403"/>
      <c r="R84" s="2404"/>
    </row>
    <row r="85" spans="1:19" s="304" customFormat="1" ht="15" customHeight="1">
      <c r="A85" s="1903"/>
      <c r="B85" s="1401" t="s">
        <v>525</v>
      </c>
      <c r="C85" s="1401"/>
      <c r="D85" s="1401"/>
      <c r="E85" s="1401"/>
      <c r="F85" s="1401"/>
      <c r="G85" s="1401"/>
      <c r="H85" s="2071"/>
      <c r="I85" s="522" t="s">
        <v>292</v>
      </c>
      <c r="J85" s="529" t="s">
        <v>293</v>
      </c>
      <c r="K85" s="529" t="s">
        <v>294</v>
      </c>
      <c r="L85" s="529" t="s">
        <v>295</v>
      </c>
      <c r="M85" s="526" t="s">
        <v>526</v>
      </c>
      <c r="N85" s="526" t="s">
        <v>527</v>
      </c>
      <c r="O85" s="526" t="s">
        <v>528</v>
      </c>
      <c r="P85" s="526" t="s">
        <v>299</v>
      </c>
      <c r="Q85" s="2360"/>
      <c r="R85" s="2362"/>
    </row>
    <row r="86" spans="1:19" s="304" customFormat="1" ht="15" customHeight="1">
      <c r="A86" s="1903"/>
      <c r="B86" s="2092"/>
      <c r="C86" s="2092"/>
      <c r="D86" s="2092"/>
      <c r="E86" s="2092"/>
      <c r="F86" s="2092"/>
      <c r="G86" s="2092"/>
      <c r="H86" s="1969"/>
      <c r="I86" s="454"/>
      <c r="J86" s="454"/>
      <c r="K86" s="454"/>
      <c r="L86" s="454"/>
      <c r="M86" s="454"/>
      <c r="N86" s="454"/>
      <c r="O86" s="454"/>
      <c r="P86" s="455"/>
      <c r="Q86" s="2414"/>
      <c r="R86" s="2415"/>
    </row>
    <row r="87" spans="1:19" s="304" customFormat="1" ht="15" customHeight="1">
      <c r="A87" s="1903"/>
      <c r="B87" s="2149"/>
      <c r="C87" s="2149"/>
      <c r="D87" s="2149"/>
      <c r="E87" s="2149"/>
      <c r="F87" s="2149"/>
      <c r="G87" s="2149"/>
      <c r="H87" s="2170"/>
      <c r="I87" s="1394" t="s">
        <v>300</v>
      </c>
      <c r="J87" s="1395"/>
      <c r="K87" s="1396"/>
      <c r="L87" s="2165"/>
      <c r="M87" s="2166"/>
      <c r="N87" s="2166"/>
      <c r="O87" s="2166"/>
      <c r="P87" s="2166"/>
      <c r="Q87" s="2166"/>
      <c r="R87" s="2382"/>
    </row>
    <row r="88" spans="1:19" s="304" customFormat="1" ht="15" customHeight="1">
      <c r="A88" s="1903"/>
      <c r="B88" s="1401" t="s">
        <v>301</v>
      </c>
      <c r="C88" s="1357"/>
      <c r="D88" s="1357"/>
      <c r="E88" s="1357"/>
      <c r="F88" s="1357"/>
      <c r="G88" s="1357"/>
      <c r="H88" s="1357"/>
      <c r="I88" s="2115"/>
      <c r="J88" s="1404"/>
      <c r="K88" s="456" t="s">
        <v>302</v>
      </c>
      <c r="L88" s="457"/>
      <c r="M88" s="458" t="s">
        <v>187</v>
      </c>
      <c r="N88" s="1404"/>
      <c r="O88" s="1404"/>
      <c r="P88" s="459" t="s">
        <v>302</v>
      </c>
      <c r="Q88" s="2166"/>
      <c r="R88" s="2382"/>
    </row>
    <row r="89" spans="1:19" s="304" customFormat="1" ht="15" customHeight="1">
      <c r="A89" s="1903"/>
      <c r="B89" s="490"/>
      <c r="C89" s="2177" t="s">
        <v>548</v>
      </c>
      <c r="D89" s="2178"/>
      <c r="E89" s="1411" t="s">
        <v>304</v>
      </c>
      <c r="F89" s="1412"/>
      <c r="G89" s="1412"/>
      <c r="H89" s="1413"/>
      <c r="I89" s="2115"/>
      <c r="J89" s="1404"/>
      <c r="K89" s="456" t="s">
        <v>302</v>
      </c>
      <c r="L89" s="457"/>
      <c r="M89" s="458" t="s">
        <v>187</v>
      </c>
      <c r="N89" s="1404"/>
      <c r="O89" s="1404"/>
      <c r="P89" s="459" t="s">
        <v>302</v>
      </c>
      <c r="Q89" s="2166"/>
      <c r="R89" s="2382"/>
    </row>
    <row r="90" spans="1:19" s="304" customFormat="1" ht="15" customHeight="1">
      <c r="A90" s="1903"/>
      <c r="B90" s="490"/>
      <c r="C90" s="2214"/>
      <c r="D90" s="2519"/>
      <c r="E90" s="1411" t="s">
        <v>298</v>
      </c>
      <c r="F90" s="1412"/>
      <c r="G90" s="1412"/>
      <c r="H90" s="1413"/>
      <c r="I90" s="2115"/>
      <c r="J90" s="1404"/>
      <c r="K90" s="456" t="s">
        <v>302</v>
      </c>
      <c r="L90" s="457"/>
      <c r="M90" s="458" t="s">
        <v>187</v>
      </c>
      <c r="N90" s="1404"/>
      <c r="O90" s="1404"/>
      <c r="P90" s="459" t="s">
        <v>302</v>
      </c>
      <c r="Q90" s="2166"/>
      <c r="R90" s="2382"/>
    </row>
    <row r="91" spans="1:19" s="304" customFormat="1" ht="15" customHeight="1">
      <c r="A91" s="1903"/>
      <c r="B91" s="372"/>
      <c r="C91" s="2180"/>
      <c r="D91" s="1758"/>
      <c r="E91" s="1411" t="s">
        <v>326</v>
      </c>
      <c r="F91" s="1412"/>
      <c r="G91" s="1412"/>
      <c r="H91" s="1413"/>
      <c r="I91" s="2115"/>
      <c r="J91" s="1404"/>
      <c r="K91" s="456" t="s">
        <v>302</v>
      </c>
      <c r="L91" s="457"/>
      <c r="M91" s="458" t="s">
        <v>187</v>
      </c>
      <c r="N91" s="1404"/>
      <c r="O91" s="1404"/>
      <c r="P91" s="459" t="s">
        <v>302</v>
      </c>
      <c r="Q91" s="2166"/>
      <c r="R91" s="2382"/>
    </row>
    <row r="92" spans="1:19" s="304" customFormat="1" ht="15" customHeight="1">
      <c r="A92" s="1903"/>
      <c r="B92" s="1401" t="s">
        <v>306</v>
      </c>
      <c r="C92" s="1401"/>
      <c r="D92" s="1401"/>
      <c r="E92" s="1401"/>
      <c r="F92" s="1401"/>
      <c r="G92" s="1401"/>
      <c r="H92" s="2071"/>
      <c r="I92" s="2115"/>
      <c r="J92" s="1404"/>
      <c r="K92" s="456" t="s">
        <v>302</v>
      </c>
      <c r="L92" s="457"/>
      <c r="M92" s="458" t="s">
        <v>187</v>
      </c>
      <c r="N92" s="1404"/>
      <c r="O92" s="1404"/>
      <c r="P92" s="459" t="s">
        <v>302</v>
      </c>
      <c r="Q92" s="2166"/>
      <c r="R92" s="2382"/>
    </row>
    <row r="93" spans="1:19" s="304" customFormat="1" ht="15" customHeight="1" thickBot="1">
      <c r="A93" s="1904"/>
      <c r="B93" s="1369" t="s">
        <v>531</v>
      </c>
      <c r="C93" s="1369"/>
      <c r="D93" s="1369"/>
      <c r="E93" s="1369"/>
      <c r="F93" s="1369"/>
      <c r="G93" s="1369"/>
      <c r="H93" s="1370"/>
      <c r="I93" s="2416"/>
      <c r="J93" s="2417"/>
      <c r="K93" s="2417"/>
      <c r="L93" s="511" t="s">
        <v>401</v>
      </c>
      <c r="M93" s="461"/>
      <c r="N93" s="461"/>
      <c r="O93" s="461"/>
      <c r="P93" s="461"/>
      <c r="Q93" s="461"/>
      <c r="R93" s="462"/>
    </row>
    <row r="94" spans="1:19" ht="15" customHeight="1">
      <c r="A94" s="1902" t="s">
        <v>309</v>
      </c>
      <c r="B94" s="2407" t="s">
        <v>418</v>
      </c>
      <c r="C94" s="2408"/>
      <c r="D94" s="2408"/>
      <c r="E94" s="2408"/>
      <c r="F94" s="2408"/>
      <c r="G94" s="2408"/>
      <c r="H94" s="2408"/>
      <c r="I94" s="2408"/>
      <c r="J94" s="2408"/>
      <c r="K94" s="2408"/>
      <c r="L94" s="2408"/>
      <c r="M94" s="2408"/>
      <c r="N94" s="2408"/>
      <c r="O94" s="2408"/>
      <c r="P94" s="2408"/>
      <c r="Q94" s="2408"/>
      <c r="R94" s="2409"/>
    </row>
    <row r="95" spans="1:19" ht="15" customHeight="1">
      <c r="A95" s="1903"/>
      <c r="B95" s="1400" t="s">
        <v>623</v>
      </c>
      <c r="C95" s="1401"/>
      <c r="D95" s="1401"/>
      <c r="E95" s="1401"/>
      <c r="F95" s="1401"/>
      <c r="G95" s="1401"/>
      <c r="H95" s="2071"/>
      <c r="I95" s="2148" t="s">
        <v>272</v>
      </c>
      <c r="J95" s="2170"/>
      <c r="K95" s="2148" t="s">
        <v>273</v>
      </c>
      <c r="L95" s="2170"/>
      <c r="M95" s="2356" t="s">
        <v>274</v>
      </c>
      <c r="N95" s="2356"/>
      <c r="O95" s="2356" t="s">
        <v>254</v>
      </c>
      <c r="P95" s="2356"/>
      <c r="Q95" s="1358" t="s">
        <v>255</v>
      </c>
      <c r="R95" s="1359"/>
      <c r="S95" s="304"/>
    </row>
    <row r="96" spans="1:19" s="304" customFormat="1" ht="15" customHeight="1">
      <c r="A96" s="1903"/>
      <c r="B96" s="2377"/>
      <c r="C96" s="2149"/>
      <c r="D96" s="2149"/>
      <c r="E96" s="2149"/>
      <c r="F96" s="2149"/>
      <c r="G96" s="2149"/>
      <c r="H96" s="2170"/>
      <c r="I96" s="505" t="s">
        <v>268</v>
      </c>
      <c r="J96" s="513" t="s">
        <v>269</v>
      </c>
      <c r="K96" s="505" t="s">
        <v>268</v>
      </c>
      <c r="L96" s="513" t="s">
        <v>269</v>
      </c>
      <c r="M96" s="505" t="s">
        <v>268</v>
      </c>
      <c r="N96" s="513" t="s">
        <v>269</v>
      </c>
      <c r="O96" s="505" t="s">
        <v>268</v>
      </c>
      <c r="P96" s="513" t="s">
        <v>269</v>
      </c>
      <c r="Q96" s="505" t="s">
        <v>268</v>
      </c>
      <c r="R96" s="507" t="s">
        <v>269</v>
      </c>
    </row>
    <row r="97" spans="1:18" s="304" customFormat="1" ht="15" customHeight="1">
      <c r="A97" s="1903"/>
      <c r="B97" s="1356" t="s">
        <v>384</v>
      </c>
      <c r="C97" s="1357"/>
      <c r="D97" s="1357"/>
      <c r="E97" s="1357"/>
      <c r="F97" s="1357"/>
      <c r="G97" s="1357"/>
      <c r="H97" s="1707"/>
      <c r="I97" s="505"/>
      <c r="J97" s="513"/>
      <c r="K97" s="505"/>
      <c r="L97" s="513"/>
      <c r="M97" s="505"/>
      <c r="N97" s="513"/>
      <c r="O97" s="505"/>
      <c r="P97" s="513"/>
      <c r="Q97" s="505"/>
      <c r="R97" s="507"/>
    </row>
    <row r="98" spans="1:18" s="304" customFormat="1" ht="15" customHeight="1">
      <c r="A98" s="1903"/>
      <c r="B98" s="1400" t="s">
        <v>385</v>
      </c>
      <c r="C98" s="1401"/>
      <c r="D98" s="1401"/>
      <c r="E98" s="1401"/>
      <c r="F98" s="1401"/>
      <c r="G98" s="1401"/>
      <c r="H98" s="2071"/>
      <c r="I98" s="524"/>
      <c r="J98" s="520"/>
      <c r="K98" s="524"/>
      <c r="L98" s="520"/>
      <c r="M98" s="524"/>
      <c r="N98" s="520"/>
      <c r="O98" s="524"/>
      <c r="P98" s="520"/>
      <c r="Q98" s="524"/>
      <c r="R98" s="527"/>
    </row>
    <row r="99" spans="1:18" s="304" customFormat="1" ht="15" customHeight="1">
      <c r="A99" s="1903"/>
      <c r="B99" s="2418" t="s">
        <v>422</v>
      </c>
      <c r="C99" s="2419"/>
      <c r="D99" s="2419"/>
      <c r="E99" s="2419"/>
      <c r="F99" s="2419"/>
      <c r="G99" s="2419"/>
      <c r="H99" s="2419"/>
      <c r="I99" s="1358"/>
      <c r="J99" s="1707"/>
      <c r="K99" s="1358"/>
      <c r="L99" s="1707"/>
      <c r="M99" s="1358"/>
      <c r="N99" s="1707"/>
      <c r="O99" s="2411"/>
      <c r="P99" s="1891"/>
      <c r="Q99" s="2411"/>
      <c r="R99" s="2412"/>
    </row>
    <row r="100" spans="1:18" ht="15" customHeight="1">
      <c r="A100" s="1903"/>
      <c r="B100" s="2403" t="s">
        <v>513</v>
      </c>
      <c r="C100" s="2403"/>
      <c r="D100" s="2403"/>
      <c r="E100" s="2403"/>
      <c r="F100" s="2403"/>
      <c r="G100" s="2403"/>
      <c r="H100" s="2403"/>
      <c r="I100" s="2403"/>
      <c r="J100" s="2403"/>
      <c r="K100" s="2403"/>
      <c r="L100" s="2403"/>
      <c r="M100" s="2403"/>
      <c r="N100" s="2403"/>
      <c r="O100" s="2403"/>
      <c r="P100" s="2403"/>
      <c r="Q100" s="2403"/>
      <c r="R100" s="2404"/>
    </row>
    <row r="101" spans="1:18" s="304" customFormat="1" ht="15" customHeight="1">
      <c r="A101" s="1903"/>
      <c r="B101" s="2092" t="s">
        <v>525</v>
      </c>
      <c r="C101" s="2092"/>
      <c r="D101" s="2092"/>
      <c r="E101" s="2092"/>
      <c r="F101" s="2092"/>
      <c r="G101" s="2092"/>
      <c r="H101" s="1969"/>
      <c r="I101" s="522" t="s">
        <v>292</v>
      </c>
      <c r="J101" s="529" t="s">
        <v>293</v>
      </c>
      <c r="K101" s="529" t="s">
        <v>294</v>
      </c>
      <c r="L101" s="529" t="s">
        <v>295</v>
      </c>
      <c r="M101" s="529" t="s">
        <v>526</v>
      </c>
      <c r="N101" s="529" t="s">
        <v>527</v>
      </c>
      <c r="O101" s="529" t="s">
        <v>528</v>
      </c>
      <c r="P101" s="529" t="s">
        <v>299</v>
      </c>
      <c r="Q101" s="2360" t="s">
        <v>239</v>
      </c>
      <c r="R101" s="2362"/>
    </row>
    <row r="102" spans="1:18" s="304" customFormat="1" ht="15" customHeight="1">
      <c r="A102" s="1903"/>
      <c r="B102" s="2092"/>
      <c r="C102" s="2092"/>
      <c r="D102" s="2092"/>
      <c r="E102" s="2092"/>
      <c r="F102" s="2092"/>
      <c r="G102" s="2092"/>
      <c r="H102" s="1969"/>
      <c r="I102" s="454"/>
      <c r="J102" s="454"/>
      <c r="K102" s="454"/>
      <c r="L102" s="454"/>
      <c r="M102" s="454"/>
      <c r="N102" s="454"/>
      <c r="O102" s="454"/>
      <c r="P102" s="455"/>
      <c r="Q102" s="2414"/>
      <c r="R102" s="2415"/>
    </row>
    <row r="103" spans="1:18" s="304" customFormat="1" ht="15" customHeight="1">
      <c r="A103" s="1903"/>
      <c r="B103" s="2149"/>
      <c r="C103" s="2149"/>
      <c r="D103" s="2149"/>
      <c r="E103" s="2149"/>
      <c r="F103" s="2149"/>
      <c r="G103" s="2149"/>
      <c r="H103" s="2170"/>
      <c r="I103" s="1394" t="s">
        <v>300</v>
      </c>
      <c r="J103" s="1395"/>
      <c r="K103" s="1396"/>
      <c r="L103" s="2165"/>
      <c r="M103" s="2166"/>
      <c r="N103" s="2166"/>
      <c r="O103" s="2166"/>
      <c r="P103" s="2166"/>
      <c r="Q103" s="2166"/>
      <c r="R103" s="2382"/>
    </row>
    <row r="104" spans="1:18" s="304" customFormat="1" ht="15" customHeight="1">
      <c r="A104" s="1903"/>
      <c r="B104" s="1401" t="s">
        <v>301</v>
      </c>
      <c r="C104" s="1357"/>
      <c r="D104" s="1357"/>
      <c r="E104" s="1357"/>
      <c r="F104" s="1357"/>
      <c r="G104" s="1357"/>
      <c r="H104" s="1357"/>
      <c r="I104" s="2115"/>
      <c r="J104" s="1404"/>
      <c r="K104" s="456" t="s">
        <v>302</v>
      </c>
      <c r="L104" s="457"/>
      <c r="M104" s="458" t="s">
        <v>187</v>
      </c>
      <c r="N104" s="1404"/>
      <c r="O104" s="1404"/>
      <c r="P104" s="459" t="s">
        <v>302</v>
      </c>
      <c r="Q104" s="2166"/>
      <c r="R104" s="2382"/>
    </row>
    <row r="105" spans="1:18" s="304" customFormat="1" ht="15" customHeight="1">
      <c r="A105" s="1903"/>
      <c r="B105" s="490"/>
      <c r="C105" s="2177" t="s">
        <v>548</v>
      </c>
      <c r="D105" s="2178"/>
      <c r="E105" s="1411" t="s">
        <v>304</v>
      </c>
      <c r="F105" s="1412"/>
      <c r="G105" s="1412"/>
      <c r="H105" s="1413"/>
      <c r="I105" s="2115"/>
      <c r="J105" s="1404"/>
      <c r="K105" s="456" t="s">
        <v>302</v>
      </c>
      <c r="L105" s="457"/>
      <c r="M105" s="458" t="s">
        <v>187</v>
      </c>
      <c r="N105" s="1404"/>
      <c r="O105" s="1404"/>
      <c r="P105" s="459" t="s">
        <v>302</v>
      </c>
      <c r="Q105" s="2166"/>
      <c r="R105" s="2382"/>
    </row>
    <row r="106" spans="1:18" s="304" customFormat="1" ht="15" customHeight="1">
      <c r="A106" s="1903"/>
      <c r="B106" s="490"/>
      <c r="C106" s="2214"/>
      <c r="D106" s="2519"/>
      <c r="E106" s="1411" t="s">
        <v>298</v>
      </c>
      <c r="F106" s="1412"/>
      <c r="G106" s="1412"/>
      <c r="H106" s="1413"/>
      <c r="I106" s="2115"/>
      <c r="J106" s="1404"/>
      <c r="K106" s="456" t="s">
        <v>302</v>
      </c>
      <c r="L106" s="457"/>
      <c r="M106" s="458" t="s">
        <v>187</v>
      </c>
      <c r="N106" s="1404"/>
      <c r="O106" s="1404"/>
      <c r="P106" s="459" t="s">
        <v>302</v>
      </c>
      <c r="Q106" s="2166"/>
      <c r="R106" s="2382"/>
    </row>
    <row r="107" spans="1:18" s="304" customFormat="1" ht="15" customHeight="1">
      <c r="A107" s="1903"/>
      <c r="B107" s="372"/>
      <c r="C107" s="2180"/>
      <c r="D107" s="1758"/>
      <c r="E107" s="1411" t="s">
        <v>326</v>
      </c>
      <c r="F107" s="1412"/>
      <c r="G107" s="1412"/>
      <c r="H107" s="1413"/>
      <c r="I107" s="2115"/>
      <c r="J107" s="1404"/>
      <c r="K107" s="456" t="s">
        <v>302</v>
      </c>
      <c r="L107" s="457"/>
      <c r="M107" s="458" t="s">
        <v>187</v>
      </c>
      <c r="N107" s="1404"/>
      <c r="O107" s="1404"/>
      <c r="P107" s="459" t="s">
        <v>302</v>
      </c>
      <c r="Q107" s="2166"/>
      <c r="R107" s="2382"/>
    </row>
    <row r="108" spans="1:18" s="304" customFormat="1" ht="15" customHeight="1">
      <c r="A108" s="1903"/>
      <c r="B108" s="1401" t="s">
        <v>306</v>
      </c>
      <c r="C108" s="1401"/>
      <c r="D108" s="1401"/>
      <c r="E108" s="1401"/>
      <c r="F108" s="1401"/>
      <c r="G108" s="1401"/>
      <c r="H108" s="2071"/>
      <c r="I108" s="2115"/>
      <c r="J108" s="1404"/>
      <c r="K108" s="456" t="s">
        <v>302</v>
      </c>
      <c r="L108" s="457"/>
      <c r="M108" s="458" t="s">
        <v>187</v>
      </c>
      <c r="N108" s="1404"/>
      <c r="O108" s="1404"/>
      <c r="P108" s="459" t="s">
        <v>302</v>
      </c>
      <c r="Q108" s="2166"/>
      <c r="R108" s="2382"/>
    </row>
    <row r="109" spans="1:18" s="304" customFormat="1" ht="15" customHeight="1" thickBot="1">
      <c r="A109" s="1904"/>
      <c r="B109" s="1369" t="s">
        <v>531</v>
      </c>
      <c r="C109" s="1369"/>
      <c r="D109" s="1369"/>
      <c r="E109" s="1369"/>
      <c r="F109" s="1369"/>
      <c r="G109" s="1369"/>
      <c r="H109" s="1370"/>
      <c r="I109" s="2416"/>
      <c r="J109" s="2417"/>
      <c r="K109" s="2417"/>
      <c r="L109" s="511" t="s">
        <v>401</v>
      </c>
      <c r="M109" s="461"/>
      <c r="N109" s="461"/>
      <c r="O109" s="461"/>
      <c r="P109" s="461"/>
      <c r="Q109" s="461"/>
      <c r="R109" s="462"/>
    </row>
    <row r="110" spans="1:18" s="304" customFormat="1" ht="18.75" customHeight="1" thickBot="1">
      <c r="A110" s="2423" t="s">
        <v>402</v>
      </c>
      <c r="B110" s="2424"/>
      <c r="C110" s="2424"/>
      <c r="D110" s="2424"/>
      <c r="E110" s="2424"/>
      <c r="F110" s="2425" t="s">
        <v>456</v>
      </c>
      <c r="G110" s="2425"/>
      <c r="H110" s="2425"/>
      <c r="I110" s="2425"/>
      <c r="J110" s="2425"/>
      <c r="K110" s="2425"/>
      <c r="L110" s="2425"/>
      <c r="M110" s="2425"/>
      <c r="N110" s="2425"/>
      <c r="O110" s="2425"/>
      <c r="P110" s="2425"/>
      <c r="Q110" s="2425"/>
      <c r="R110" s="2426"/>
    </row>
    <row r="111" spans="1:18" s="304" customFormat="1" ht="19.5" customHeight="1">
      <c r="A111" s="357"/>
      <c r="B111" s="357"/>
      <c r="C111" s="357"/>
      <c r="D111" s="357"/>
      <c r="E111" s="357"/>
      <c r="F111" s="357"/>
      <c r="G111" s="357"/>
      <c r="H111" s="357"/>
      <c r="I111" s="357"/>
      <c r="J111" s="357"/>
      <c r="K111" s="357"/>
      <c r="L111" s="357"/>
      <c r="M111" s="357"/>
      <c r="P111" s="304" t="s">
        <v>0</v>
      </c>
    </row>
    <row r="112" spans="1:18" s="304" customFormat="1" ht="16.75" customHeight="1">
      <c r="A112" s="463" t="s">
        <v>79</v>
      </c>
      <c r="C112" s="1222" t="s">
        <v>610</v>
      </c>
      <c r="D112" s="1222"/>
      <c r="E112" s="1222"/>
      <c r="F112" s="1222"/>
      <c r="G112" s="1222"/>
      <c r="H112" s="1222"/>
      <c r="I112" s="1222"/>
      <c r="J112" s="1222"/>
      <c r="K112" s="1222"/>
      <c r="L112" s="1222"/>
      <c r="M112" s="1222"/>
      <c r="N112" s="1222"/>
      <c r="O112" s="1222"/>
      <c r="P112" s="1222"/>
      <c r="Q112" s="1222"/>
      <c r="R112" s="1222"/>
    </row>
    <row r="113" spans="1:18" s="465" customFormat="1" ht="16.75" customHeight="1">
      <c r="A113" s="464"/>
      <c r="C113" s="1222"/>
      <c r="D113" s="1222"/>
      <c r="E113" s="1222"/>
      <c r="F113" s="1222"/>
      <c r="G113" s="1222"/>
      <c r="H113" s="1222"/>
      <c r="I113" s="1222"/>
      <c r="J113" s="1222"/>
      <c r="K113" s="1222"/>
      <c r="L113" s="1222"/>
      <c r="M113" s="1222"/>
      <c r="N113" s="1222"/>
      <c r="O113" s="1222"/>
      <c r="P113" s="1222"/>
      <c r="Q113" s="1222"/>
      <c r="R113" s="1222"/>
    </row>
    <row r="114" spans="1:18">
      <c r="C114" s="1222"/>
      <c r="D114" s="1222"/>
      <c r="E114" s="1222"/>
      <c r="F114" s="1222"/>
      <c r="G114" s="1222"/>
      <c r="H114" s="1222"/>
      <c r="I114" s="1222"/>
      <c r="J114" s="1222"/>
      <c r="K114" s="1222"/>
      <c r="L114" s="1222"/>
      <c r="M114" s="1222"/>
      <c r="N114" s="1222"/>
      <c r="O114" s="1222"/>
      <c r="P114" s="1222"/>
      <c r="Q114" s="1222"/>
      <c r="R114" s="1222"/>
    </row>
  </sheetData>
  <mergeCells count="259">
    <mergeCell ref="E107:H107"/>
    <mergeCell ref="I107:J107"/>
    <mergeCell ref="N107:O107"/>
    <mergeCell ref="Q107:R107"/>
    <mergeCell ref="B104:H104"/>
    <mergeCell ref="I104:J104"/>
    <mergeCell ref="N104:O104"/>
    <mergeCell ref="Q104:R104"/>
    <mergeCell ref="C105:D107"/>
    <mergeCell ref="E105:H105"/>
    <mergeCell ref="A110:E110"/>
    <mergeCell ref="F110:R110"/>
    <mergeCell ref="C112:R114"/>
    <mergeCell ref="B108:H108"/>
    <mergeCell ref="I108:J108"/>
    <mergeCell ref="N108:O108"/>
    <mergeCell ref="Q108:R108"/>
    <mergeCell ref="B109:H109"/>
    <mergeCell ref="I109:K109"/>
    <mergeCell ref="B93:H93"/>
    <mergeCell ref="I93:K93"/>
    <mergeCell ref="A94:A109"/>
    <mergeCell ref="B94:R94"/>
    <mergeCell ref="B95:H96"/>
    <mergeCell ref="I95:J95"/>
    <mergeCell ref="K95:L95"/>
    <mergeCell ref="M95:N95"/>
    <mergeCell ref="O95:P95"/>
    <mergeCell ref="Q95:R95"/>
    <mergeCell ref="O99:P99"/>
    <mergeCell ref="Q99:R99"/>
    <mergeCell ref="B100:R100"/>
    <mergeCell ref="B101:H103"/>
    <mergeCell ref="Q101:R102"/>
    <mergeCell ref="I103:K103"/>
    <mergeCell ref="L103:R103"/>
    <mergeCell ref="B97:H97"/>
    <mergeCell ref="B98:H98"/>
    <mergeCell ref="B99:H99"/>
    <mergeCell ref="I99:J99"/>
    <mergeCell ref="K99:L99"/>
    <mergeCell ref="N106:O106"/>
    <mergeCell ref="Q106:R106"/>
    <mergeCell ref="M99:N99"/>
    <mergeCell ref="I106:J106"/>
    <mergeCell ref="Q88:R88"/>
    <mergeCell ref="I91:J91"/>
    <mergeCell ref="N91:O91"/>
    <mergeCell ref="Q91:R91"/>
    <mergeCell ref="B92:H92"/>
    <mergeCell ref="I92:J92"/>
    <mergeCell ref="N92:O92"/>
    <mergeCell ref="Q92:R92"/>
    <mergeCell ref="C89:D91"/>
    <mergeCell ref="E89:H89"/>
    <mergeCell ref="I89:J89"/>
    <mergeCell ref="N89:O89"/>
    <mergeCell ref="Q89:R89"/>
    <mergeCell ref="E90:H90"/>
    <mergeCell ref="I90:J90"/>
    <mergeCell ref="N90:O90"/>
    <mergeCell ref="Q90:R90"/>
    <mergeCell ref="E91:H91"/>
    <mergeCell ref="I105:J105"/>
    <mergeCell ref="N105:O105"/>
    <mergeCell ref="Q105:R105"/>
    <mergeCell ref="E106:H106"/>
    <mergeCell ref="A78:A93"/>
    <mergeCell ref="B78:R78"/>
    <mergeCell ref="B79:H80"/>
    <mergeCell ref="I79:J79"/>
    <mergeCell ref="K79:L79"/>
    <mergeCell ref="M79:N79"/>
    <mergeCell ref="O79:P79"/>
    <mergeCell ref="Q79:R79"/>
    <mergeCell ref="B81:H81"/>
    <mergeCell ref="B82:H82"/>
    <mergeCell ref="B83:H83"/>
    <mergeCell ref="I83:J83"/>
    <mergeCell ref="K83:L83"/>
    <mergeCell ref="M83:N83"/>
    <mergeCell ref="O83:P83"/>
    <mergeCell ref="Q83:R83"/>
    <mergeCell ref="B84:R84"/>
    <mergeCell ref="B85:H87"/>
    <mergeCell ref="Q85:R86"/>
    <mergeCell ref="I87:K87"/>
    <mergeCell ref="L87:R87"/>
    <mergeCell ref="B88:H88"/>
    <mergeCell ref="I88:J88"/>
    <mergeCell ref="N88:O88"/>
    <mergeCell ref="A70:R70"/>
    <mergeCell ref="B71:R71"/>
    <mergeCell ref="B72:H73"/>
    <mergeCell ref="I72:J72"/>
    <mergeCell ref="K72:R75"/>
    <mergeCell ref="B74:H74"/>
    <mergeCell ref="B75:H75"/>
    <mergeCell ref="B76:R76"/>
    <mergeCell ref="B77:J77"/>
    <mergeCell ref="M77:P77"/>
    <mergeCell ref="O61:R66"/>
    <mergeCell ref="I62:L62"/>
    <mergeCell ref="C63:H64"/>
    <mergeCell ref="I63:L63"/>
    <mergeCell ref="I64:L64"/>
    <mergeCell ref="B65:L65"/>
    <mergeCell ref="B66:L66"/>
    <mergeCell ref="B67:L67"/>
    <mergeCell ref="B68:L68"/>
    <mergeCell ref="O59:P59"/>
    <mergeCell ref="Q59:R59"/>
    <mergeCell ref="B60:R60"/>
    <mergeCell ref="K55:L55"/>
    <mergeCell ref="M55:N55"/>
    <mergeCell ref="O55:P55"/>
    <mergeCell ref="Q55:R55"/>
    <mergeCell ref="C57:H58"/>
    <mergeCell ref="I57:J57"/>
    <mergeCell ref="I58:J58"/>
    <mergeCell ref="O54:P54"/>
    <mergeCell ref="Q54:R54"/>
    <mergeCell ref="P48:Q48"/>
    <mergeCell ref="B49:R49"/>
    <mergeCell ref="B50:J51"/>
    <mergeCell ref="K50:L50"/>
    <mergeCell ref="M50:N50"/>
    <mergeCell ref="O50:P50"/>
    <mergeCell ref="Q50:R50"/>
    <mergeCell ref="B45:L45"/>
    <mergeCell ref="B46:L46"/>
    <mergeCell ref="B47:L47"/>
    <mergeCell ref="A48:A69"/>
    <mergeCell ref="B48:J48"/>
    <mergeCell ref="L48:M48"/>
    <mergeCell ref="C52:H53"/>
    <mergeCell ref="I52:J52"/>
    <mergeCell ref="I53:J53"/>
    <mergeCell ref="C54:J54"/>
    <mergeCell ref="K54:L54"/>
    <mergeCell ref="M54:N54"/>
    <mergeCell ref="C59:J59"/>
    <mergeCell ref="K59:L59"/>
    <mergeCell ref="M59:N59"/>
    <mergeCell ref="C61:H62"/>
    <mergeCell ref="I61:L61"/>
    <mergeCell ref="B69:L69"/>
    <mergeCell ref="O37:P37"/>
    <mergeCell ref="Q37:R37"/>
    <mergeCell ref="B38:R38"/>
    <mergeCell ref="C39:H40"/>
    <mergeCell ref="I39:L39"/>
    <mergeCell ref="O39:R44"/>
    <mergeCell ref="I40:L40"/>
    <mergeCell ref="C41:H42"/>
    <mergeCell ref="I41:L41"/>
    <mergeCell ref="I42:L42"/>
    <mergeCell ref="B43:L43"/>
    <mergeCell ref="B44:L44"/>
    <mergeCell ref="C35:H36"/>
    <mergeCell ref="I35:J35"/>
    <mergeCell ref="I36:J36"/>
    <mergeCell ref="C37:J37"/>
    <mergeCell ref="K37:L37"/>
    <mergeCell ref="M37:N37"/>
    <mergeCell ref="C32:J32"/>
    <mergeCell ref="K32:L32"/>
    <mergeCell ref="M32:N32"/>
    <mergeCell ref="B24:J24"/>
    <mergeCell ref="K24:R24"/>
    <mergeCell ref="B25:J25"/>
    <mergeCell ref="L25:N25"/>
    <mergeCell ref="P25:R25"/>
    <mergeCell ref="A26:A47"/>
    <mergeCell ref="B26:J26"/>
    <mergeCell ref="L26:M26"/>
    <mergeCell ref="P26:Q26"/>
    <mergeCell ref="B27:R27"/>
    <mergeCell ref="O32:P32"/>
    <mergeCell ref="Q32:R32"/>
    <mergeCell ref="K33:L33"/>
    <mergeCell ref="M33:N33"/>
    <mergeCell ref="O33:P33"/>
    <mergeCell ref="Q33:R33"/>
    <mergeCell ref="B28:J29"/>
    <mergeCell ref="K28:L28"/>
    <mergeCell ref="M28:N28"/>
    <mergeCell ref="O28:P28"/>
    <mergeCell ref="Q28:R28"/>
    <mergeCell ref="C30:H31"/>
    <mergeCell ref="I30:J30"/>
    <mergeCell ref="I31:J31"/>
    <mergeCell ref="A17:J17"/>
    <mergeCell ref="M17:P17"/>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P9:R9"/>
    <mergeCell ref="E10:G10"/>
    <mergeCell ref="A18:J19"/>
    <mergeCell ref="K18:L18"/>
    <mergeCell ref="M18:R18"/>
    <mergeCell ref="K19:L19"/>
    <mergeCell ref="M19:R19"/>
    <mergeCell ref="M12:R13"/>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H10:R10"/>
    <mergeCell ref="Q17:R17"/>
    <mergeCell ref="A1:R1"/>
    <mergeCell ref="C3:D3"/>
    <mergeCell ref="E3:R3"/>
    <mergeCell ref="C4:D4"/>
    <mergeCell ref="E4:R4"/>
    <mergeCell ref="C5:D8"/>
    <mergeCell ref="E5:G5"/>
    <mergeCell ref="H5:I5"/>
    <mergeCell ref="K5:L5"/>
    <mergeCell ref="N5:R5"/>
    <mergeCell ref="E6:H7"/>
    <mergeCell ref="J6:L7"/>
    <mergeCell ref="N6:R7"/>
    <mergeCell ref="E8:R8"/>
    <mergeCell ref="C2:D2"/>
    <mergeCell ref="E2:R2"/>
    <mergeCell ref="A2:B10"/>
    <mergeCell ref="C9:D10"/>
    <mergeCell ref="E9:G9"/>
    <mergeCell ref="H9:J9"/>
    <mergeCell ref="L9:M9"/>
    <mergeCell ref="N9:O9"/>
  </mergeCells>
  <phoneticPr fontId="6"/>
  <dataValidations count="1">
    <dataValidation type="list" allowBlank="1" showInputMessage="1" showErrorMessage="1" sqref="I86:P86 I102:P102" xr:uid="{133C3478-C121-49C3-9E9A-7709A7ADA418}">
      <formula1>"〇"</formula1>
    </dataValidation>
  </dataValidations>
  <printOptions horizontalCentered="1"/>
  <pageMargins left="0.70866141732283472" right="0.70866141732283472" top="0.74803149606299213" bottom="0.74803149606299213" header="0.31496062992125984" footer="0.31496062992125984"/>
  <pageSetup paperSize="9" scale="63" orientation="portrait" verticalDpi="0" r:id="rId1"/>
  <headerFooter alignWithMargins="0"/>
  <rowBreaks count="1" manualBreakCount="1">
    <brk id="6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10</xdr:col>
                    <xdr:colOff>165100</xdr:colOff>
                    <xdr:row>16</xdr:row>
                    <xdr:rowOff>31750</xdr:rowOff>
                  </from>
                  <to>
                    <xdr:col>11</xdr:col>
                    <xdr:colOff>0</xdr:colOff>
                    <xdr:row>16</xdr:row>
                    <xdr:rowOff>285750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11</xdr:col>
                    <xdr:colOff>38100</xdr:colOff>
                    <xdr:row>16</xdr:row>
                    <xdr:rowOff>50800</xdr:rowOff>
                  </from>
                  <to>
                    <xdr:col>12</xdr:col>
                    <xdr:colOff>0</xdr:colOff>
                    <xdr:row>16</xdr:row>
                    <xdr:rowOff>279400</xdr:rowOff>
                  </to>
                </anchor>
              </controlPr>
            </control>
          </mc:Choice>
        </mc:AlternateContent>
        <mc:AlternateContent xmlns:mc="http://schemas.openxmlformats.org/markup-compatibility/2006">
          <mc:Choice Requires="x14">
            <control shapeId="67587" r:id="rId6" name="Check Box 3">
              <controlPr defaultSize="0" autoFill="0" autoLine="0" autoPict="0">
                <anchor moveWithCells="1">
                  <from>
                    <xdr:col>17</xdr:col>
                    <xdr:colOff>88900</xdr:colOff>
                    <xdr:row>16</xdr:row>
                    <xdr:rowOff>57150</xdr:rowOff>
                  </from>
                  <to>
                    <xdr:col>18</xdr:col>
                    <xdr:colOff>12700</xdr:colOff>
                    <xdr:row>16</xdr:row>
                    <xdr:rowOff>279400</xdr:rowOff>
                  </to>
                </anchor>
              </controlPr>
            </control>
          </mc:Choice>
        </mc:AlternateContent>
        <mc:AlternateContent xmlns:mc="http://schemas.openxmlformats.org/markup-compatibility/2006">
          <mc:Choice Requires="x14">
            <control shapeId="67588" r:id="rId7" name="Check Box 4">
              <controlPr defaultSize="0" autoFill="0" autoLine="0" autoPict="0">
                <anchor moveWithCells="1">
                  <from>
                    <xdr:col>16</xdr:col>
                    <xdr:colOff>76200</xdr:colOff>
                    <xdr:row>16</xdr:row>
                    <xdr:rowOff>57150</xdr:rowOff>
                  </from>
                  <to>
                    <xdr:col>17</xdr:col>
                    <xdr:colOff>0</xdr:colOff>
                    <xdr:row>16</xdr:row>
                    <xdr:rowOff>279400</xdr:rowOff>
                  </to>
                </anchor>
              </controlPr>
            </control>
          </mc:Choice>
        </mc:AlternateContent>
        <mc:AlternateContent xmlns:mc="http://schemas.openxmlformats.org/markup-compatibility/2006">
          <mc:Choice Requires="x14">
            <control shapeId="67589" r:id="rId8" name="Check Box 5">
              <controlPr defaultSize="0" autoFill="0" autoLine="0" autoPict="0">
                <anchor moveWithCells="1">
                  <from>
                    <xdr:col>10</xdr:col>
                    <xdr:colOff>260350</xdr:colOff>
                    <xdr:row>24</xdr:row>
                    <xdr:rowOff>0</xdr:rowOff>
                  </from>
                  <to>
                    <xdr:col>10</xdr:col>
                    <xdr:colOff>546100</xdr:colOff>
                    <xdr:row>25</xdr:row>
                    <xdr:rowOff>31750</xdr:rowOff>
                  </to>
                </anchor>
              </controlPr>
            </control>
          </mc:Choice>
        </mc:AlternateContent>
        <mc:AlternateContent xmlns:mc="http://schemas.openxmlformats.org/markup-compatibility/2006">
          <mc:Choice Requires="x14">
            <control shapeId="67590" r:id="rId9" name="Check Box 6">
              <controlPr defaultSize="0" autoFill="0" autoLine="0" autoPict="0">
                <anchor moveWithCells="1">
                  <from>
                    <xdr:col>14</xdr:col>
                    <xdr:colOff>285750</xdr:colOff>
                    <xdr:row>24</xdr:row>
                    <xdr:rowOff>0</xdr:rowOff>
                  </from>
                  <to>
                    <xdr:col>14</xdr:col>
                    <xdr:colOff>571500</xdr:colOff>
                    <xdr:row>25</xdr:row>
                    <xdr:rowOff>31750</xdr:rowOff>
                  </to>
                </anchor>
              </controlPr>
            </control>
          </mc:Choice>
        </mc:AlternateContent>
        <mc:AlternateContent xmlns:mc="http://schemas.openxmlformats.org/markup-compatibility/2006">
          <mc:Choice Requires="x14">
            <control shapeId="67591" r:id="rId10" name="Check Box 7">
              <controlPr defaultSize="0" autoFill="0" autoLine="0" autoPict="0">
                <anchor moveWithCells="1">
                  <from>
                    <xdr:col>10</xdr:col>
                    <xdr:colOff>260350</xdr:colOff>
                    <xdr:row>24</xdr:row>
                    <xdr:rowOff>0</xdr:rowOff>
                  </from>
                  <to>
                    <xdr:col>10</xdr:col>
                    <xdr:colOff>546100</xdr:colOff>
                    <xdr:row>25</xdr:row>
                    <xdr:rowOff>31750</xdr:rowOff>
                  </to>
                </anchor>
              </controlPr>
            </control>
          </mc:Choice>
        </mc:AlternateContent>
        <mc:AlternateContent xmlns:mc="http://schemas.openxmlformats.org/markup-compatibility/2006">
          <mc:Choice Requires="x14">
            <control shapeId="67592" r:id="rId11" name="Check Box 8">
              <controlPr defaultSize="0" autoFill="0" autoLine="0" autoPict="0">
                <anchor moveWithCells="1">
                  <from>
                    <xdr:col>14</xdr:col>
                    <xdr:colOff>285750</xdr:colOff>
                    <xdr:row>24</xdr:row>
                    <xdr:rowOff>0</xdr:rowOff>
                  </from>
                  <to>
                    <xdr:col>14</xdr:col>
                    <xdr:colOff>571500</xdr:colOff>
                    <xdr:row>25</xdr:row>
                    <xdr:rowOff>31750</xdr:rowOff>
                  </to>
                </anchor>
              </controlPr>
            </control>
          </mc:Choice>
        </mc:AlternateContent>
        <mc:AlternateContent xmlns:mc="http://schemas.openxmlformats.org/markup-compatibility/2006">
          <mc:Choice Requires="x14">
            <control shapeId="67593" r:id="rId12" name="Check Box 9">
              <controlPr defaultSize="0" autoFill="0" autoLine="0" autoPict="0">
                <anchor moveWithCells="1">
                  <from>
                    <xdr:col>10</xdr:col>
                    <xdr:colOff>260350</xdr:colOff>
                    <xdr:row>47</xdr:row>
                    <xdr:rowOff>0</xdr:rowOff>
                  </from>
                  <to>
                    <xdr:col>10</xdr:col>
                    <xdr:colOff>533400</xdr:colOff>
                    <xdr:row>48</xdr:row>
                    <xdr:rowOff>19050</xdr:rowOff>
                  </to>
                </anchor>
              </controlPr>
            </control>
          </mc:Choice>
        </mc:AlternateContent>
        <mc:AlternateContent xmlns:mc="http://schemas.openxmlformats.org/markup-compatibility/2006">
          <mc:Choice Requires="x14">
            <control shapeId="67594" r:id="rId13" name="Check Box 10">
              <controlPr defaultSize="0" autoFill="0" autoLine="0" autoPict="0">
                <anchor moveWithCells="1">
                  <from>
                    <xdr:col>14</xdr:col>
                    <xdr:colOff>285750</xdr:colOff>
                    <xdr:row>47</xdr:row>
                    <xdr:rowOff>0</xdr:rowOff>
                  </from>
                  <to>
                    <xdr:col>14</xdr:col>
                    <xdr:colOff>571500</xdr:colOff>
                    <xdr:row>48</xdr:row>
                    <xdr:rowOff>19050</xdr:rowOff>
                  </to>
                </anchor>
              </controlPr>
            </control>
          </mc:Choice>
        </mc:AlternateContent>
        <mc:AlternateContent xmlns:mc="http://schemas.openxmlformats.org/markup-compatibility/2006">
          <mc:Choice Requires="x14">
            <control shapeId="67595" r:id="rId14" name="Check Box 11">
              <controlPr defaultSize="0" autoFill="0" autoLine="0" autoPict="0">
                <anchor moveWithCells="1">
                  <from>
                    <xdr:col>10</xdr:col>
                    <xdr:colOff>260350</xdr:colOff>
                    <xdr:row>24</xdr:row>
                    <xdr:rowOff>209550</xdr:rowOff>
                  </from>
                  <to>
                    <xdr:col>10</xdr:col>
                    <xdr:colOff>546100</xdr:colOff>
                    <xdr:row>26</xdr:row>
                    <xdr:rowOff>12700</xdr:rowOff>
                  </to>
                </anchor>
              </controlPr>
            </control>
          </mc:Choice>
        </mc:AlternateContent>
        <mc:AlternateContent xmlns:mc="http://schemas.openxmlformats.org/markup-compatibility/2006">
          <mc:Choice Requires="x14">
            <control shapeId="67596" r:id="rId15" name="Check Box 12">
              <controlPr defaultSize="0" autoFill="0" autoLine="0" autoPict="0">
                <anchor moveWithCells="1">
                  <from>
                    <xdr:col>14</xdr:col>
                    <xdr:colOff>285750</xdr:colOff>
                    <xdr:row>24</xdr:row>
                    <xdr:rowOff>209550</xdr:rowOff>
                  </from>
                  <to>
                    <xdr:col>14</xdr:col>
                    <xdr:colOff>571500</xdr:colOff>
                    <xdr:row>26</xdr:row>
                    <xdr:rowOff>12700</xdr:rowOff>
                  </to>
                </anchor>
              </controlPr>
            </control>
          </mc:Choice>
        </mc:AlternateContent>
        <mc:AlternateContent xmlns:mc="http://schemas.openxmlformats.org/markup-compatibility/2006">
          <mc:Choice Requires="x14">
            <control shapeId="67597" r:id="rId16" name="Check Box 13">
              <controlPr defaultSize="0" autoFill="0" autoLine="0" autoPict="0">
                <anchor moveWithCells="1">
                  <from>
                    <xdr:col>10</xdr:col>
                    <xdr:colOff>260350</xdr:colOff>
                    <xdr:row>24</xdr:row>
                    <xdr:rowOff>209550</xdr:rowOff>
                  </from>
                  <to>
                    <xdr:col>10</xdr:col>
                    <xdr:colOff>546100</xdr:colOff>
                    <xdr:row>26</xdr:row>
                    <xdr:rowOff>12700</xdr:rowOff>
                  </to>
                </anchor>
              </controlPr>
            </control>
          </mc:Choice>
        </mc:AlternateContent>
        <mc:AlternateContent xmlns:mc="http://schemas.openxmlformats.org/markup-compatibility/2006">
          <mc:Choice Requires="x14">
            <control shapeId="67598" r:id="rId17" name="Check Box 14">
              <controlPr defaultSize="0" autoFill="0" autoLine="0" autoPict="0">
                <anchor moveWithCells="1">
                  <from>
                    <xdr:col>14</xdr:col>
                    <xdr:colOff>285750</xdr:colOff>
                    <xdr:row>24</xdr:row>
                    <xdr:rowOff>209550</xdr:rowOff>
                  </from>
                  <to>
                    <xdr:col>14</xdr:col>
                    <xdr:colOff>571500</xdr:colOff>
                    <xdr:row>26</xdr:row>
                    <xdr:rowOff>12700</xdr:rowOff>
                  </to>
                </anchor>
              </controlPr>
            </control>
          </mc:Choice>
        </mc:AlternateContent>
      </controls>
    </mc:Choice>
  </mc:AlternateConten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80391-D97A-42CB-8DF5-1902C7BBCE33}">
  <sheetPr>
    <pageSetUpPr fitToPage="1"/>
  </sheetPr>
  <dimension ref="A1:X90"/>
  <sheetViews>
    <sheetView view="pageBreakPreview" zoomScaleNormal="100" zoomScaleSheetLayoutView="100" workbookViewId="0">
      <selection activeCell="E3" sqref="E3:J3"/>
    </sheetView>
  </sheetViews>
  <sheetFormatPr defaultColWidth="8.7265625" defaultRowHeight="12"/>
  <cols>
    <col min="1" max="1" width="4.08984375" style="25" customWidth="1"/>
    <col min="2" max="2" width="3.08984375" style="25" customWidth="1"/>
    <col min="3" max="3" width="6.7265625" style="25" customWidth="1"/>
    <col min="4" max="5" width="6.36328125" style="25" customWidth="1"/>
    <col min="6" max="6" width="4.6328125" style="25" customWidth="1"/>
    <col min="7" max="7" width="3.6328125" style="25" customWidth="1"/>
    <col min="8" max="8" width="5.7265625" style="25" customWidth="1"/>
    <col min="9" max="18" width="10" style="25" customWidth="1"/>
    <col min="19" max="16384" width="8.7265625" style="25"/>
  </cols>
  <sheetData>
    <row r="1" spans="1:24" ht="36" customHeight="1">
      <c r="A1" s="1232" t="s">
        <v>665</v>
      </c>
      <c r="B1" s="1232"/>
      <c r="C1" s="1232"/>
      <c r="D1" s="1232"/>
      <c r="E1" s="1232"/>
      <c r="F1" s="1232"/>
      <c r="G1" s="1232"/>
      <c r="H1" s="1232"/>
      <c r="I1" s="1232"/>
      <c r="J1" s="1232"/>
      <c r="K1" s="1232"/>
      <c r="L1" s="1232"/>
      <c r="M1" s="1232"/>
      <c r="N1" s="1232"/>
      <c r="O1" s="1232"/>
      <c r="P1" s="1232"/>
      <c r="Q1" s="1232"/>
      <c r="R1" s="1232"/>
    </row>
    <row r="2" spans="1:24" s="42" customFormat="1" ht="15" customHeight="1" thickBot="1">
      <c r="A2" s="2129" t="s">
        <v>532</v>
      </c>
      <c r="B2" s="2129"/>
      <c r="C2" s="2129"/>
      <c r="D2" s="2129"/>
      <c r="E2" s="2129"/>
      <c r="F2" s="2129"/>
      <c r="G2" s="2129"/>
      <c r="H2" s="2129"/>
      <c r="I2" s="2129"/>
      <c r="J2" s="89"/>
      <c r="K2" s="89"/>
      <c r="L2" s="89"/>
      <c r="M2" s="71"/>
      <c r="N2" s="79"/>
      <c r="O2" s="110"/>
      <c r="P2" s="110"/>
      <c r="Q2" s="110"/>
      <c r="R2" s="110"/>
    </row>
    <row r="3" spans="1:24" s="42" customFormat="1" ht="15" customHeight="1">
      <c r="A3" s="2427" t="s">
        <v>505</v>
      </c>
      <c r="B3" s="2428"/>
      <c r="C3" s="1829" t="s">
        <v>369</v>
      </c>
      <c r="D3" s="1828"/>
      <c r="E3" s="2433"/>
      <c r="F3" s="2434"/>
      <c r="G3" s="2434"/>
      <c r="H3" s="2434"/>
      <c r="I3" s="2434"/>
      <c r="J3" s="2435"/>
      <c r="K3" s="2520" t="s">
        <v>372</v>
      </c>
      <c r="L3" s="2521"/>
      <c r="M3" s="2436"/>
      <c r="N3" s="2437"/>
      <c r="O3" s="2437"/>
      <c r="P3" s="2437"/>
      <c r="Q3" s="2437"/>
      <c r="R3" s="2438"/>
    </row>
    <row r="4" spans="1:24" s="42" customFormat="1" ht="15" customHeight="1">
      <c r="A4" s="2429"/>
      <c r="B4" s="2430"/>
      <c r="C4" s="1839" t="s">
        <v>369</v>
      </c>
      <c r="D4" s="1840"/>
      <c r="E4" s="2439"/>
      <c r="F4" s="2440"/>
      <c r="G4" s="2440"/>
      <c r="H4" s="2440"/>
      <c r="I4" s="2440"/>
      <c r="J4" s="2441"/>
      <c r="K4" s="2522" t="s">
        <v>372</v>
      </c>
      <c r="L4" s="2523"/>
      <c r="M4" s="2442"/>
      <c r="N4" s="2443"/>
      <c r="O4" s="2443"/>
      <c r="P4" s="2443"/>
      <c r="Q4" s="2443"/>
      <c r="R4" s="2444"/>
    </row>
    <row r="5" spans="1:24" s="42" customFormat="1" ht="15" customHeight="1">
      <c r="A5" s="2429"/>
      <c r="B5" s="2430"/>
      <c r="C5" s="1839" t="s">
        <v>369</v>
      </c>
      <c r="D5" s="1840"/>
      <c r="E5" s="2439"/>
      <c r="F5" s="2440"/>
      <c r="G5" s="2440"/>
      <c r="H5" s="2440"/>
      <c r="I5" s="2440"/>
      <c r="J5" s="2441"/>
      <c r="K5" s="2522" t="s">
        <v>372</v>
      </c>
      <c r="L5" s="2523"/>
      <c r="M5" s="2442"/>
      <c r="N5" s="2443"/>
      <c r="O5" s="2443"/>
      <c r="P5" s="2443"/>
      <c r="Q5" s="2443"/>
      <c r="R5" s="2444"/>
    </row>
    <row r="6" spans="1:24" s="42" customFormat="1" ht="15" customHeight="1" thickBot="1">
      <c r="A6" s="2431"/>
      <c r="B6" s="2432"/>
      <c r="C6" s="1513" t="s">
        <v>369</v>
      </c>
      <c r="D6" s="1510"/>
      <c r="E6" s="2445"/>
      <c r="F6" s="2446"/>
      <c r="G6" s="2446"/>
      <c r="H6" s="2446"/>
      <c r="I6" s="2446"/>
      <c r="J6" s="2447"/>
      <c r="K6" s="2524" t="s">
        <v>372</v>
      </c>
      <c r="L6" s="2525"/>
      <c r="M6" s="2445"/>
      <c r="N6" s="2446"/>
      <c r="O6" s="2446"/>
      <c r="P6" s="2446"/>
      <c r="Q6" s="2446"/>
      <c r="R6" s="2448"/>
    </row>
    <row r="7" spans="1:24" s="42" customFormat="1" ht="15" customHeight="1">
      <c r="A7" s="60"/>
      <c r="B7" s="60"/>
      <c r="C7" s="89"/>
      <c r="D7" s="89"/>
      <c r="E7" s="143"/>
      <c r="F7" s="143"/>
      <c r="G7" s="143"/>
      <c r="H7" s="143"/>
      <c r="I7" s="143"/>
      <c r="J7" s="143"/>
      <c r="K7" s="144"/>
      <c r="L7" s="144"/>
      <c r="M7" s="143"/>
      <c r="N7" s="143"/>
      <c r="O7" s="143"/>
      <c r="P7" s="143"/>
      <c r="Q7" s="143"/>
      <c r="R7" s="143"/>
    </row>
    <row r="8" spans="1:24" s="42" customFormat="1" ht="15" customHeight="1" thickBot="1">
      <c r="A8" s="2129" t="s">
        <v>549</v>
      </c>
      <c r="B8" s="2129"/>
      <c r="C8" s="2129"/>
      <c r="D8" s="2129"/>
      <c r="E8" s="2129"/>
      <c r="F8" s="2129"/>
      <c r="G8" s="2129"/>
      <c r="H8" s="2129"/>
      <c r="I8" s="2129"/>
      <c r="J8" s="89"/>
      <c r="K8" s="89"/>
      <c r="L8" s="89"/>
      <c r="M8" s="71"/>
      <c r="N8" s="79"/>
      <c r="O8" s="110"/>
      <c r="P8" s="110"/>
      <c r="Q8" s="110"/>
      <c r="R8" s="110"/>
    </row>
    <row r="9" spans="1:24" s="42" customFormat="1" ht="18" customHeight="1">
      <c r="A9" s="113"/>
      <c r="B9" s="2530" t="s">
        <v>537</v>
      </c>
      <c r="C9" s="2530"/>
      <c r="D9" s="2530"/>
      <c r="E9" s="2530"/>
      <c r="F9" s="2530"/>
      <c r="G9" s="2530"/>
      <c r="H9" s="2530"/>
      <c r="I9" s="2530"/>
      <c r="J9" s="2531"/>
      <c r="K9" s="2532"/>
      <c r="L9" s="2533"/>
      <c r="M9" s="2533"/>
      <c r="N9" s="2533"/>
      <c r="O9" s="2533"/>
      <c r="P9" s="2533"/>
      <c r="Q9" s="2533"/>
      <c r="R9" s="2534"/>
    </row>
    <row r="10" spans="1:24" s="42" customFormat="1" ht="18" customHeight="1" thickBot="1">
      <c r="A10" s="114"/>
      <c r="B10" s="2535" t="s">
        <v>538</v>
      </c>
      <c r="C10" s="2535"/>
      <c r="D10" s="2535"/>
      <c r="E10" s="2535"/>
      <c r="F10" s="2535"/>
      <c r="G10" s="2535"/>
      <c r="H10" s="2535"/>
      <c r="I10" s="2535"/>
      <c r="J10" s="2536"/>
      <c r="K10" s="115"/>
      <c r="L10" s="2537" t="s">
        <v>539</v>
      </c>
      <c r="M10" s="2537"/>
      <c r="N10" s="2537"/>
      <c r="O10" s="115"/>
      <c r="P10" s="2537" t="s">
        <v>540</v>
      </c>
      <c r="Q10" s="2537"/>
      <c r="R10" s="2538"/>
      <c r="S10" s="25"/>
      <c r="X10" s="25"/>
    </row>
    <row r="11" spans="1:24" s="42" customFormat="1" ht="18" customHeight="1">
      <c r="A11" s="2545" t="s">
        <v>589</v>
      </c>
      <c r="B11" s="2548" t="s">
        <v>541</v>
      </c>
      <c r="C11" s="2549"/>
      <c r="D11" s="2549"/>
      <c r="E11" s="2549"/>
      <c r="F11" s="2549"/>
      <c r="G11" s="2549"/>
      <c r="H11" s="2549"/>
      <c r="I11" s="2549"/>
      <c r="J11" s="2550"/>
      <c r="K11" s="83"/>
      <c r="L11" s="2061" t="s">
        <v>506</v>
      </c>
      <c r="M11" s="2061"/>
      <c r="N11" s="74"/>
      <c r="O11" s="74"/>
      <c r="P11" s="2061" t="s">
        <v>330</v>
      </c>
      <c r="Q11" s="2061"/>
      <c r="R11" s="84"/>
    </row>
    <row r="12" spans="1:24" ht="15" customHeight="1">
      <c r="A12" s="2546"/>
      <c r="B12" s="2526" t="s">
        <v>418</v>
      </c>
      <c r="C12" s="2527"/>
      <c r="D12" s="2527"/>
      <c r="E12" s="2527"/>
      <c r="F12" s="2527"/>
      <c r="G12" s="2527"/>
      <c r="H12" s="2527"/>
      <c r="I12" s="2527"/>
      <c r="J12" s="2527"/>
      <c r="K12" s="2527"/>
      <c r="L12" s="2527"/>
      <c r="M12" s="2527"/>
      <c r="N12" s="2527"/>
      <c r="O12" s="2527"/>
      <c r="P12" s="2527"/>
      <c r="Q12" s="2527"/>
      <c r="R12" s="2528"/>
    </row>
    <row r="13" spans="1:24" ht="15" customHeight="1">
      <c r="A13" s="2546"/>
      <c r="B13" s="2003" t="s">
        <v>376</v>
      </c>
      <c r="C13" s="2004"/>
      <c r="D13" s="2004"/>
      <c r="E13" s="2004"/>
      <c r="F13" s="2004"/>
      <c r="G13" s="2004"/>
      <c r="H13" s="2004"/>
      <c r="I13" s="2004"/>
      <c r="J13" s="2005"/>
      <c r="K13" s="2055" t="s">
        <v>507</v>
      </c>
      <c r="L13" s="2004"/>
      <c r="M13" s="1839" t="s">
        <v>508</v>
      </c>
      <c r="N13" s="1840"/>
      <c r="O13" s="2007" t="s">
        <v>379</v>
      </c>
      <c r="P13" s="2008"/>
      <c r="Q13" s="2529" t="s">
        <v>380</v>
      </c>
      <c r="R13" s="2048"/>
    </row>
    <row r="14" spans="1:24" ht="15" customHeight="1">
      <c r="A14" s="2546"/>
      <c r="B14" s="1822"/>
      <c r="C14" s="1823"/>
      <c r="D14" s="1823"/>
      <c r="E14" s="1823"/>
      <c r="F14" s="1823"/>
      <c r="G14" s="1823"/>
      <c r="H14" s="1823"/>
      <c r="I14" s="1823"/>
      <c r="J14" s="1824"/>
      <c r="K14" s="86" t="s">
        <v>381</v>
      </c>
      <c r="L14" s="93" t="s">
        <v>421</v>
      </c>
      <c r="M14" s="86" t="s">
        <v>381</v>
      </c>
      <c r="N14" s="116" t="s">
        <v>421</v>
      </c>
      <c r="O14" s="86" t="s">
        <v>381</v>
      </c>
      <c r="P14" s="116" t="s">
        <v>421</v>
      </c>
      <c r="Q14" s="86" t="s">
        <v>381</v>
      </c>
      <c r="R14" s="87" t="s">
        <v>421</v>
      </c>
    </row>
    <row r="15" spans="1:24" ht="15" customHeight="1">
      <c r="A15" s="2546"/>
      <c r="B15" s="43"/>
      <c r="C15" s="2341" t="s">
        <v>542</v>
      </c>
      <c r="D15" s="1485"/>
      <c r="E15" s="1485"/>
      <c r="F15" s="1485"/>
      <c r="G15" s="1485"/>
      <c r="H15" s="2539"/>
      <c r="I15" s="2529" t="s">
        <v>384</v>
      </c>
      <c r="J15" s="2008"/>
      <c r="K15" s="117"/>
      <c r="L15" s="118"/>
      <c r="M15" s="119"/>
      <c r="N15" s="120"/>
      <c r="O15" s="120"/>
      <c r="P15" s="120"/>
      <c r="Q15" s="121"/>
      <c r="R15" s="122"/>
    </row>
    <row r="16" spans="1:24" ht="15" customHeight="1">
      <c r="A16" s="2546"/>
      <c r="B16" s="43"/>
      <c r="C16" s="2540"/>
      <c r="D16" s="1823"/>
      <c r="E16" s="1823"/>
      <c r="F16" s="1823"/>
      <c r="G16" s="1823"/>
      <c r="H16" s="1824"/>
      <c r="I16" s="2055" t="s">
        <v>385</v>
      </c>
      <c r="J16" s="2005"/>
      <c r="K16" s="81"/>
      <c r="L16" s="123"/>
      <c r="M16" s="123"/>
      <c r="N16" s="124"/>
      <c r="O16" s="124"/>
      <c r="P16" s="124"/>
      <c r="Q16" s="125"/>
      <c r="R16" s="126"/>
    </row>
    <row r="17" spans="1:18" s="42" customFormat="1" ht="15" customHeight="1">
      <c r="A17" s="2546"/>
      <c r="B17" s="43"/>
      <c r="C17" s="1839" t="s">
        <v>422</v>
      </c>
      <c r="D17" s="1486"/>
      <c r="E17" s="1486"/>
      <c r="F17" s="1486"/>
      <c r="G17" s="1486"/>
      <c r="H17" s="1486"/>
      <c r="I17" s="1486"/>
      <c r="J17" s="2541"/>
      <c r="K17" s="2542"/>
      <c r="L17" s="2543"/>
      <c r="M17" s="1478"/>
      <c r="N17" s="2544"/>
      <c r="O17" s="1478"/>
      <c r="P17" s="2544"/>
      <c r="Q17" s="2542"/>
      <c r="R17" s="1483"/>
    </row>
    <row r="18" spans="1:18" ht="15" customHeight="1">
      <c r="A18" s="2546"/>
      <c r="B18" s="127"/>
      <c r="C18" s="85"/>
      <c r="D18" s="85"/>
      <c r="E18" s="85"/>
      <c r="F18" s="85"/>
      <c r="G18" s="85"/>
      <c r="H18" s="85"/>
      <c r="I18" s="85"/>
      <c r="J18" s="128"/>
      <c r="K18" s="2552" t="s">
        <v>510</v>
      </c>
      <c r="L18" s="2553"/>
      <c r="M18" s="2554" t="s">
        <v>387</v>
      </c>
      <c r="N18" s="2555"/>
      <c r="O18" s="2554" t="s">
        <v>543</v>
      </c>
      <c r="P18" s="2555"/>
      <c r="Q18" s="2552" t="s">
        <v>512</v>
      </c>
      <c r="R18" s="2556"/>
    </row>
    <row r="19" spans="1:18" ht="15" customHeight="1">
      <c r="A19" s="2546"/>
      <c r="B19" s="127"/>
      <c r="C19" s="85"/>
      <c r="D19" s="85"/>
      <c r="E19" s="85"/>
      <c r="F19" s="85"/>
      <c r="G19" s="85"/>
      <c r="H19" s="85"/>
      <c r="I19" s="85"/>
      <c r="J19" s="128"/>
      <c r="K19" s="86" t="s">
        <v>381</v>
      </c>
      <c r="L19" s="86" t="s">
        <v>421</v>
      </c>
      <c r="M19" s="86" t="s">
        <v>381</v>
      </c>
      <c r="N19" s="86" t="s">
        <v>421</v>
      </c>
      <c r="O19" s="86" t="s">
        <v>381</v>
      </c>
      <c r="P19" s="86" t="s">
        <v>421</v>
      </c>
      <c r="Q19" s="86" t="s">
        <v>381</v>
      </c>
      <c r="R19" s="87" t="s">
        <v>421</v>
      </c>
    </row>
    <row r="20" spans="1:18" ht="15" customHeight="1">
      <c r="A20" s="2546"/>
      <c r="B20" s="43"/>
      <c r="C20" s="2341" t="s">
        <v>542</v>
      </c>
      <c r="D20" s="1485"/>
      <c r="E20" s="1485"/>
      <c r="F20" s="1485"/>
      <c r="G20" s="1485"/>
      <c r="H20" s="2539"/>
      <c r="I20" s="2529" t="s">
        <v>384</v>
      </c>
      <c r="J20" s="2008"/>
      <c r="K20" s="129"/>
      <c r="L20" s="121"/>
      <c r="M20" s="129"/>
      <c r="N20" s="121"/>
      <c r="O20" s="120"/>
      <c r="P20" s="120"/>
      <c r="Q20" s="121"/>
      <c r="R20" s="122"/>
    </row>
    <row r="21" spans="1:18" ht="15" customHeight="1">
      <c r="A21" s="2546"/>
      <c r="B21" s="43"/>
      <c r="C21" s="2540"/>
      <c r="D21" s="1823"/>
      <c r="E21" s="1823"/>
      <c r="F21" s="1823"/>
      <c r="G21" s="1823"/>
      <c r="H21" s="1824"/>
      <c r="I21" s="2055" t="s">
        <v>385</v>
      </c>
      <c r="J21" s="2005"/>
      <c r="K21" s="81"/>
      <c r="L21" s="125"/>
      <c r="M21" s="81"/>
      <c r="N21" s="125"/>
      <c r="O21" s="124"/>
      <c r="P21" s="124"/>
      <c r="Q21" s="125"/>
      <c r="R21" s="126"/>
    </row>
    <row r="22" spans="1:18" s="42" customFormat="1" ht="15" customHeight="1">
      <c r="A22" s="2546"/>
      <c r="B22" s="43"/>
      <c r="C22" s="1997" t="s">
        <v>422</v>
      </c>
      <c r="D22" s="1997"/>
      <c r="E22" s="1997"/>
      <c r="F22" s="1997"/>
      <c r="G22" s="1997"/>
      <c r="H22" s="1997"/>
      <c r="I22" s="1997"/>
      <c r="J22" s="1997"/>
      <c r="K22" s="2551"/>
      <c r="L22" s="2551"/>
      <c r="M22" s="2551"/>
      <c r="N22" s="2551"/>
      <c r="O22" s="2551"/>
      <c r="P22" s="2551"/>
      <c r="Q22" s="2551"/>
      <c r="R22" s="2557"/>
    </row>
    <row r="23" spans="1:18" ht="15" customHeight="1">
      <c r="A23" s="2546"/>
      <c r="B23" s="2558" t="s">
        <v>513</v>
      </c>
      <c r="C23" s="2559"/>
      <c r="D23" s="2559"/>
      <c r="E23" s="2559"/>
      <c r="F23" s="2559"/>
      <c r="G23" s="2559"/>
      <c r="H23" s="2559"/>
      <c r="I23" s="2559"/>
      <c r="J23" s="2559"/>
      <c r="K23" s="2559"/>
      <c r="L23" s="2559"/>
      <c r="M23" s="2559"/>
      <c r="N23" s="2559"/>
      <c r="O23" s="2559"/>
      <c r="P23" s="2559"/>
      <c r="Q23" s="2559"/>
      <c r="R23" s="2560"/>
    </row>
    <row r="24" spans="1:18" s="42" customFormat="1" ht="15" customHeight="1">
      <c r="A24" s="2546"/>
      <c r="B24" s="130"/>
      <c r="C24" s="1485" t="s">
        <v>514</v>
      </c>
      <c r="D24" s="1485"/>
      <c r="E24" s="1485"/>
      <c r="F24" s="1485"/>
      <c r="G24" s="1485"/>
      <c r="H24" s="2342"/>
      <c r="I24" s="1839" t="s">
        <v>515</v>
      </c>
      <c r="J24" s="1486"/>
      <c r="K24" s="1486"/>
      <c r="L24" s="1840"/>
      <c r="M24" s="131"/>
      <c r="N24" s="82" t="s">
        <v>401</v>
      </c>
      <c r="O24" s="2561"/>
      <c r="P24" s="1456"/>
      <c r="Q24" s="1456"/>
      <c r="R24" s="2562"/>
    </row>
    <row r="25" spans="1:18" s="42" customFormat="1" ht="15" customHeight="1">
      <c r="A25" s="2546"/>
      <c r="B25" s="43"/>
      <c r="C25" s="2458"/>
      <c r="D25" s="2458"/>
      <c r="E25" s="2458"/>
      <c r="F25" s="2458"/>
      <c r="G25" s="2458"/>
      <c r="H25" s="2459"/>
      <c r="I25" s="1472" t="s">
        <v>516</v>
      </c>
      <c r="J25" s="1473"/>
      <c r="K25" s="1473"/>
      <c r="L25" s="1474"/>
      <c r="M25" s="132"/>
      <c r="N25" s="133" t="s">
        <v>285</v>
      </c>
      <c r="O25" s="2563"/>
      <c r="P25" s="1459"/>
      <c r="Q25" s="1459"/>
      <c r="R25" s="2564"/>
    </row>
    <row r="26" spans="1:18" s="42" customFormat="1" ht="15" customHeight="1">
      <c r="A26" s="2546"/>
      <c r="B26" s="130"/>
      <c r="C26" s="1485" t="s">
        <v>425</v>
      </c>
      <c r="D26" s="1485"/>
      <c r="E26" s="1485"/>
      <c r="F26" s="1485"/>
      <c r="G26" s="1485"/>
      <c r="H26" s="2342"/>
      <c r="I26" s="1839" t="s">
        <v>397</v>
      </c>
      <c r="J26" s="1486"/>
      <c r="K26" s="1486"/>
      <c r="L26" s="1840"/>
      <c r="M26" s="132"/>
      <c r="N26" s="93" t="s">
        <v>398</v>
      </c>
      <c r="O26" s="2563"/>
      <c r="P26" s="1459"/>
      <c r="Q26" s="1459"/>
      <c r="R26" s="2564"/>
    </row>
    <row r="27" spans="1:18" s="42" customFormat="1" ht="15" customHeight="1">
      <c r="A27" s="2546"/>
      <c r="B27" s="45"/>
      <c r="C27" s="2458"/>
      <c r="D27" s="2458"/>
      <c r="E27" s="2458"/>
      <c r="F27" s="2458"/>
      <c r="G27" s="2458"/>
      <c r="H27" s="2459"/>
      <c r="I27" s="1839" t="s">
        <v>399</v>
      </c>
      <c r="J27" s="1486"/>
      <c r="K27" s="1486"/>
      <c r="L27" s="1840"/>
      <c r="M27" s="132"/>
      <c r="N27" s="93" t="s">
        <v>398</v>
      </c>
      <c r="O27" s="2563"/>
      <c r="P27" s="1459"/>
      <c r="Q27" s="1459"/>
      <c r="R27" s="2564"/>
    </row>
    <row r="28" spans="1:18" s="42" customFormat="1" ht="15" customHeight="1">
      <c r="A28" s="2546"/>
      <c r="B28" s="1494" t="s">
        <v>544</v>
      </c>
      <c r="C28" s="1486"/>
      <c r="D28" s="1486"/>
      <c r="E28" s="1486"/>
      <c r="F28" s="1486"/>
      <c r="G28" s="1486"/>
      <c r="H28" s="1486"/>
      <c r="I28" s="1486"/>
      <c r="J28" s="1486"/>
      <c r="K28" s="1486"/>
      <c r="L28" s="1840"/>
      <c r="M28" s="132"/>
      <c r="N28" s="93" t="s">
        <v>285</v>
      </c>
      <c r="O28" s="2563"/>
      <c r="P28" s="1459"/>
      <c r="Q28" s="1459"/>
      <c r="R28" s="2564"/>
    </row>
    <row r="29" spans="1:18" s="42" customFormat="1" ht="15" customHeight="1">
      <c r="A29" s="2546"/>
      <c r="B29" s="1494" t="s">
        <v>545</v>
      </c>
      <c r="C29" s="1486"/>
      <c r="D29" s="1486"/>
      <c r="E29" s="1486"/>
      <c r="F29" s="1486"/>
      <c r="G29" s="1486"/>
      <c r="H29" s="1486"/>
      <c r="I29" s="1486"/>
      <c r="J29" s="1486"/>
      <c r="K29" s="1486"/>
      <c r="L29" s="1840"/>
      <c r="M29" s="132"/>
      <c r="N29" s="93" t="s">
        <v>285</v>
      </c>
      <c r="O29" s="2563"/>
      <c r="P29" s="1459"/>
      <c r="Q29" s="1459"/>
      <c r="R29" s="2564"/>
    </row>
    <row r="30" spans="1:18" s="42" customFormat="1" ht="15" customHeight="1">
      <c r="A30" s="2546"/>
      <c r="B30" s="1494" t="s">
        <v>520</v>
      </c>
      <c r="C30" s="1486"/>
      <c r="D30" s="1486"/>
      <c r="E30" s="1486"/>
      <c r="F30" s="1486"/>
      <c r="G30" s="1486"/>
      <c r="H30" s="1486"/>
      <c r="I30" s="1486"/>
      <c r="J30" s="1486"/>
      <c r="K30" s="1486"/>
      <c r="L30" s="1840"/>
      <c r="M30" s="134"/>
      <c r="N30" s="55" t="s">
        <v>401</v>
      </c>
      <c r="O30" s="135"/>
      <c r="P30" s="135"/>
      <c r="Q30" s="135"/>
      <c r="R30" s="136"/>
    </row>
    <row r="31" spans="1:18" s="42" customFormat="1" ht="15" customHeight="1">
      <c r="A31" s="2546"/>
      <c r="B31" s="1494" t="s">
        <v>521</v>
      </c>
      <c r="C31" s="1486"/>
      <c r="D31" s="1486"/>
      <c r="E31" s="1486"/>
      <c r="F31" s="1486"/>
      <c r="G31" s="1486"/>
      <c r="H31" s="1486"/>
      <c r="I31" s="1486"/>
      <c r="J31" s="1486"/>
      <c r="K31" s="1486"/>
      <c r="L31" s="1840"/>
      <c r="M31" s="137"/>
      <c r="N31" s="92" t="s">
        <v>401</v>
      </c>
      <c r="O31" s="135"/>
      <c r="P31" s="135"/>
      <c r="Q31" s="135"/>
      <c r="R31" s="136"/>
    </row>
    <row r="32" spans="1:18" s="42" customFormat="1" ht="15" customHeight="1" thickBot="1">
      <c r="A32" s="2547"/>
      <c r="B32" s="1509" t="s">
        <v>522</v>
      </c>
      <c r="C32" s="1492"/>
      <c r="D32" s="1492"/>
      <c r="E32" s="1492"/>
      <c r="F32" s="1492"/>
      <c r="G32" s="1492"/>
      <c r="H32" s="1492"/>
      <c r="I32" s="1492"/>
      <c r="J32" s="1492"/>
      <c r="K32" s="1492"/>
      <c r="L32" s="1510"/>
      <c r="M32" s="138"/>
      <c r="N32" s="96" t="s">
        <v>401</v>
      </c>
      <c r="O32" s="139"/>
      <c r="P32" s="139"/>
      <c r="Q32" s="139"/>
      <c r="R32" s="140"/>
    </row>
    <row r="33" spans="1:18" s="42" customFormat="1" ht="18" customHeight="1">
      <c r="A33" s="2545" t="s">
        <v>551</v>
      </c>
      <c r="B33" s="2548" t="s">
        <v>328</v>
      </c>
      <c r="C33" s="2549"/>
      <c r="D33" s="2549"/>
      <c r="E33" s="2549"/>
      <c r="F33" s="2549"/>
      <c r="G33" s="2549"/>
      <c r="H33" s="2549"/>
      <c r="I33" s="2549"/>
      <c r="J33" s="2550"/>
      <c r="K33" s="83"/>
      <c r="L33" s="2061" t="s">
        <v>506</v>
      </c>
      <c r="M33" s="2061"/>
      <c r="N33" s="73"/>
      <c r="O33" s="73"/>
      <c r="P33" s="2061" t="s">
        <v>330</v>
      </c>
      <c r="Q33" s="2061"/>
      <c r="R33" s="84"/>
    </row>
    <row r="34" spans="1:18" ht="15" customHeight="1">
      <c r="A34" s="2546"/>
      <c r="B34" s="2527" t="s">
        <v>418</v>
      </c>
      <c r="C34" s="2527"/>
      <c r="D34" s="2527"/>
      <c r="E34" s="2527"/>
      <c r="F34" s="2527"/>
      <c r="G34" s="2527"/>
      <c r="H34" s="2527"/>
      <c r="I34" s="2527"/>
      <c r="J34" s="2527"/>
      <c r="K34" s="2527"/>
      <c r="L34" s="2527"/>
      <c r="M34" s="2527"/>
      <c r="N34" s="2527"/>
      <c r="O34" s="2527"/>
      <c r="P34" s="2527"/>
      <c r="Q34" s="2527"/>
      <c r="R34" s="2528"/>
    </row>
    <row r="35" spans="1:18" ht="15" customHeight="1">
      <c r="A35" s="2546"/>
      <c r="B35" s="2004" t="s">
        <v>376</v>
      </c>
      <c r="C35" s="2004"/>
      <c r="D35" s="2004"/>
      <c r="E35" s="2004"/>
      <c r="F35" s="2004"/>
      <c r="G35" s="2004"/>
      <c r="H35" s="2004"/>
      <c r="I35" s="2004"/>
      <c r="J35" s="2005"/>
      <c r="K35" s="2055" t="s">
        <v>507</v>
      </c>
      <c r="L35" s="2004"/>
      <c r="M35" s="1839" t="s">
        <v>508</v>
      </c>
      <c r="N35" s="1840"/>
      <c r="O35" s="2007" t="s">
        <v>379</v>
      </c>
      <c r="P35" s="2008"/>
      <c r="Q35" s="2529" t="s">
        <v>380</v>
      </c>
      <c r="R35" s="2048"/>
    </row>
    <row r="36" spans="1:18" ht="15" customHeight="1">
      <c r="A36" s="2546"/>
      <c r="B36" s="1823"/>
      <c r="C36" s="1823"/>
      <c r="D36" s="1823"/>
      <c r="E36" s="1823"/>
      <c r="F36" s="1823"/>
      <c r="G36" s="1823"/>
      <c r="H36" s="1823"/>
      <c r="I36" s="1823"/>
      <c r="J36" s="1824"/>
      <c r="K36" s="86" t="s">
        <v>381</v>
      </c>
      <c r="L36" s="93" t="s">
        <v>421</v>
      </c>
      <c r="M36" s="86" t="s">
        <v>381</v>
      </c>
      <c r="N36" s="116" t="s">
        <v>421</v>
      </c>
      <c r="O36" s="86" t="s">
        <v>381</v>
      </c>
      <c r="P36" s="116" t="s">
        <v>421</v>
      </c>
      <c r="Q36" s="86" t="s">
        <v>381</v>
      </c>
      <c r="R36" s="87" t="s">
        <v>421</v>
      </c>
    </row>
    <row r="37" spans="1:18" ht="15" customHeight="1">
      <c r="A37" s="2546"/>
      <c r="B37" s="79"/>
      <c r="C37" s="2341" t="s">
        <v>542</v>
      </c>
      <c r="D37" s="1485"/>
      <c r="E37" s="1485"/>
      <c r="F37" s="1485"/>
      <c r="G37" s="1485"/>
      <c r="H37" s="2539"/>
      <c r="I37" s="2529" t="s">
        <v>384</v>
      </c>
      <c r="J37" s="2008"/>
      <c r="K37" s="117"/>
      <c r="L37" s="118"/>
      <c r="M37" s="119"/>
      <c r="N37" s="120"/>
      <c r="O37" s="120"/>
      <c r="P37" s="120"/>
      <c r="Q37" s="121"/>
      <c r="R37" s="122"/>
    </row>
    <row r="38" spans="1:18" ht="15" customHeight="1">
      <c r="A38" s="2546"/>
      <c r="B38" s="79"/>
      <c r="C38" s="2540"/>
      <c r="D38" s="1823"/>
      <c r="E38" s="1823"/>
      <c r="F38" s="1823"/>
      <c r="G38" s="1823"/>
      <c r="H38" s="1824"/>
      <c r="I38" s="2055" t="s">
        <v>385</v>
      </c>
      <c r="J38" s="2005"/>
      <c r="K38" s="81"/>
      <c r="L38" s="123"/>
      <c r="M38" s="123"/>
      <c r="N38" s="124"/>
      <c r="O38" s="124"/>
      <c r="P38" s="124"/>
      <c r="Q38" s="125"/>
      <c r="R38" s="126"/>
    </row>
    <row r="39" spans="1:18" s="42" customFormat="1" ht="15" customHeight="1">
      <c r="A39" s="2546"/>
      <c r="B39" s="79"/>
      <c r="C39" s="1839" t="s">
        <v>422</v>
      </c>
      <c r="D39" s="1486"/>
      <c r="E39" s="1486"/>
      <c r="F39" s="1486"/>
      <c r="G39" s="1486"/>
      <c r="H39" s="1486"/>
      <c r="I39" s="1486"/>
      <c r="J39" s="2541"/>
      <c r="K39" s="2542"/>
      <c r="L39" s="2543"/>
      <c r="M39" s="1478"/>
      <c r="N39" s="2544"/>
      <c r="O39" s="1478"/>
      <c r="P39" s="2544"/>
      <c r="Q39" s="2542"/>
      <c r="R39" s="1483"/>
    </row>
    <row r="40" spans="1:18" ht="15" customHeight="1">
      <c r="A40" s="2546"/>
      <c r="B40" s="85"/>
      <c r="C40" s="85"/>
      <c r="D40" s="85"/>
      <c r="E40" s="85"/>
      <c r="F40" s="85"/>
      <c r="G40" s="85"/>
      <c r="H40" s="85"/>
      <c r="I40" s="141"/>
      <c r="J40" s="128"/>
      <c r="K40" s="2552" t="s">
        <v>510</v>
      </c>
      <c r="L40" s="2553"/>
      <c r="M40" s="2554" t="s">
        <v>387</v>
      </c>
      <c r="N40" s="2555"/>
      <c r="O40" s="2554" t="s">
        <v>543</v>
      </c>
      <c r="P40" s="2555"/>
      <c r="Q40" s="2552" t="s">
        <v>512</v>
      </c>
      <c r="R40" s="2556"/>
    </row>
    <row r="41" spans="1:18" ht="15" customHeight="1">
      <c r="A41" s="2546"/>
      <c r="B41" s="85"/>
      <c r="C41" s="85"/>
      <c r="D41" s="85"/>
      <c r="E41" s="85"/>
      <c r="F41" s="85"/>
      <c r="G41" s="85"/>
      <c r="H41" s="85"/>
      <c r="I41" s="85"/>
      <c r="J41" s="128"/>
      <c r="K41" s="86" t="s">
        <v>381</v>
      </c>
      <c r="L41" s="86" t="s">
        <v>421</v>
      </c>
      <c r="M41" s="86" t="s">
        <v>381</v>
      </c>
      <c r="N41" s="86" t="s">
        <v>421</v>
      </c>
      <c r="O41" s="86" t="s">
        <v>381</v>
      </c>
      <c r="P41" s="86" t="s">
        <v>421</v>
      </c>
      <c r="Q41" s="86" t="s">
        <v>381</v>
      </c>
      <c r="R41" s="87" t="s">
        <v>421</v>
      </c>
    </row>
    <row r="42" spans="1:18" ht="15" customHeight="1">
      <c r="A42" s="2546"/>
      <c r="B42" s="79"/>
      <c r="C42" s="2341" t="s">
        <v>542</v>
      </c>
      <c r="D42" s="1485"/>
      <c r="E42" s="1485"/>
      <c r="F42" s="1485"/>
      <c r="G42" s="1485"/>
      <c r="H42" s="2539"/>
      <c r="I42" s="2529" t="s">
        <v>384</v>
      </c>
      <c r="J42" s="2008"/>
      <c r="K42" s="129"/>
      <c r="L42" s="121"/>
      <c r="M42" s="129"/>
      <c r="N42" s="121"/>
      <c r="O42" s="120"/>
      <c r="P42" s="120"/>
      <c r="Q42" s="121"/>
      <c r="R42" s="122"/>
    </row>
    <row r="43" spans="1:18" ht="15" customHeight="1">
      <c r="A43" s="2546"/>
      <c r="B43" s="79"/>
      <c r="C43" s="2540"/>
      <c r="D43" s="1823"/>
      <c r="E43" s="1823"/>
      <c r="F43" s="1823"/>
      <c r="G43" s="1823"/>
      <c r="H43" s="1824"/>
      <c r="I43" s="2055" t="s">
        <v>385</v>
      </c>
      <c r="J43" s="2005"/>
      <c r="K43" s="81"/>
      <c r="L43" s="125"/>
      <c r="M43" s="81"/>
      <c r="N43" s="125"/>
      <c r="O43" s="124"/>
      <c r="P43" s="124"/>
      <c r="Q43" s="125"/>
      <c r="R43" s="126"/>
    </row>
    <row r="44" spans="1:18" s="42" customFormat="1" ht="15" customHeight="1">
      <c r="A44" s="2546"/>
      <c r="B44" s="79"/>
      <c r="C44" s="1839" t="s">
        <v>422</v>
      </c>
      <c r="D44" s="1486"/>
      <c r="E44" s="1486"/>
      <c r="F44" s="1486"/>
      <c r="G44" s="1486"/>
      <c r="H44" s="1486"/>
      <c r="I44" s="1486"/>
      <c r="J44" s="2541"/>
      <c r="K44" s="2565"/>
      <c r="L44" s="1477"/>
      <c r="M44" s="2471"/>
      <c r="N44" s="1477"/>
      <c r="O44" s="2471"/>
      <c r="P44" s="2566"/>
      <c r="Q44" s="2565"/>
      <c r="R44" s="2567"/>
    </row>
    <row r="45" spans="1:18" ht="15" customHeight="1">
      <c r="A45" s="2546"/>
      <c r="B45" s="2558" t="s">
        <v>513</v>
      </c>
      <c r="C45" s="2559"/>
      <c r="D45" s="2559"/>
      <c r="E45" s="2559"/>
      <c r="F45" s="2559"/>
      <c r="G45" s="2559"/>
      <c r="H45" s="2559"/>
      <c r="I45" s="2559"/>
      <c r="J45" s="2559"/>
      <c r="K45" s="2559"/>
      <c r="L45" s="2559"/>
      <c r="M45" s="2559"/>
      <c r="N45" s="2559"/>
      <c r="O45" s="2559"/>
      <c r="P45" s="2559"/>
      <c r="Q45" s="2559"/>
      <c r="R45" s="2560"/>
    </row>
    <row r="46" spans="1:18" s="42" customFormat="1" ht="15" customHeight="1">
      <c r="A46" s="2546"/>
      <c r="B46" s="90"/>
      <c r="C46" s="1485" t="s">
        <v>514</v>
      </c>
      <c r="D46" s="1485"/>
      <c r="E46" s="1485"/>
      <c r="F46" s="1485"/>
      <c r="G46" s="1485"/>
      <c r="H46" s="2342"/>
      <c r="I46" s="1839" t="s">
        <v>515</v>
      </c>
      <c r="J46" s="1486"/>
      <c r="K46" s="1486"/>
      <c r="L46" s="1840"/>
      <c r="M46" s="131"/>
      <c r="N46" s="82" t="s">
        <v>401</v>
      </c>
      <c r="O46" s="2561"/>
      <c r="P46" s="1456"/>
      <c r="Q46" s="1456"/>
      <c r="R46" s="2562"/>
    </row>
    <row r="47" spans="1:18" s="42" customFormat="1" ht="15" customHeight="1">
      <c r="A47" s="2546"/>
      <c r="B47" s="79"/>
      <c r="C47" s="2458"/>
      <c r="D47" s="2458"/>
      <c r="E47" s="2458"/>
      <c r="F47" s="2458"/>
      <c r="G47" s="2458"/>
      <c r="H47" s="2459"/>
      <c r="I47" s="1472" t="s">
        <v>516</v>
      </c>
      <c r="J47" s="1473"/>
      <c r="K47" s="1473"/>
      <c r="L47" s="1474"/>
      <c r="M47" s="132"/>
      <c r="N47" s="133" t="s">
        <v>285</v>
      </c>
      <c r="O47" s="2563"/>
      <c r="P47" s="1459"/>
      <c r="Q47" s="1459"/>
      <c r="R47" s="2564"/>
    </row>
    <row r="48" spans="1:18" s="42" customFormat="1" ht="15" customHeight="1">
      <c r="A48" s="2546"/>
      <c r="B48" s="90"/>
      <c r="C48" s="1485" t="s">
        <v>425</v>
      </c>
      <c r="D48" s="1485"/>
      <c r="E48" s="1485"/>
      <c r="F48" s="1485"/>
      <c r="G48" s="1485"/>
      <c r="H48" s="2342"/>
      <c r="I48" s="1839" t="s">
        <v>397</v>
      </c>
      <c r="J48" s="1486"/>
      <c r="K48" s="1486"/>
      <c r="L48" s="1840"/>
      <c r="M48" s="132"/>
      <c r="N48" s="93" t="s">
        <v>398</v>
      </c>
      <c r="O48" s="2563"/>
      <c r="P48" s="1459"/>
      <c r="Q48" s="1459"/>
      <c r="R48" s="2564"/>
    </row>
    <row r="49" spans="1:18" s="42" customFormat="1" ht="15" customHeight="1">
      <c r="A49" s="2546"/>
      <c r="B49" s="63"/>
      <c r="C49" s="2458"/>
      <c r="D49" s="2458"/>
      <c r="E49" s="2458"/>
      <c r="F49" s="2458"/>
      <c r="G49" s="2458"/>
      <c r="H49" s="2459"/>
      <c r="I49" s="1839" t="s">
        <v>399</v>
      </c>
      <c r="J49" s="1486"/>
      <c r="K49" s="1486"/>
      <c r="L49" s="1840"/>
      <c r="M49" s="132"/>
      <c r="N49" s="93" t="s">
        <v>398</v>
      </c>
      <c r="O49" s="2563"/>
      <c r="P49" s="1459"/>
      <c r="Q49" s="1459"/>
      <c r="R49" s="2564"/>
    </row>
    <row r="50" spans="1:18" s="42" customFormat="1" ht="15" customHeight="1">
      <c r="A50" s="2546"/>
      <c r="B50" s="1486" t="s">
        <v>544</v>
      </c>
      <c r="C50" s="1486"/>
      <c r="D50" s="1486"/>
      <c r="E50" s="1486"/>
      <c r="F50" s="1486"/>
      <c r="G50" s="1486"/>
      <c r="H50" s="1486"/>
      <c r="I50" s="1486"/>
      <c r="J50" s="1486"/>
      <c r="K50" s="1486"/>
      <c r="L50" s="1840"/>
      <c r="M50" s="132"/>
      <c r="N50" s="93" t="s">
        <v>285</v>
      </c>
      <c r="O50" s="2563"/>
      <c r="P50" s="1459"/>
      <c r="Q50" s="1459"/>
      <c r="R50" s="2564"/>
    </row>
    <row r="51" spans="1:18" s="42" customFormat="1" ht="15" customHeight="1">
      <c r="A51" s="2546"/>
      <c r="B51" s="1494" t="s">
        <v>545</v>
      </c>
      <c r="C51" s="1486"/>
      <c r="D51" s="1486"/>
      <c r="E51" s="1486"/>
      <c r="F51" s="1486"/>
      <c r="G51" s="1486"/>
      <c r="H51" s="1486"/>
      <c r="I51" s="1486"/>
      <c r="J51" s="1486"/>
      <c r="K51" s="1486"/>
      <c r="L51" s="1840"/>
      <c r="M51" s="132"/>
      <c r="N51" s="93" t="s">
        <v>285</v>
      </c>
      <c r="O51" s="2563"/>
      <c r="P51" s="1459"/>
      <c r="Q51" s="1459"/>
      <c r="R51" s="2564"/>
    </row>
    <row r="52" spans="1:18" s="42" customFormat="1" ht="15" customHeight="1">
      <c r="A52" s="2546"/>
      <c r="B52" s="1494" t="s">
        <v>520</v>
      </c>
      <c r="C52" s="1486"/>
      <c r="D52" s="1486"/>
      <c r="E52" s="1486"/>
      <c r="F52" s="1486"/>
      <c r="G52" s="1486"/>
      <c r="H52" s="1486"/>
      <c r="I52" s="1486"/>
      <c r="J52" s="1486"/>
      <c r="K52" s="1486"/>
      <c r="L52" s="1840"/>
      <c r="M52" s="134"/>
      <c r="N52" s="55" t="s">
        <v>401</v>
      </c>
      <c r="O52" s="135"/>
      <c r="P52" s="135"/>
      <c r="Q52" s="135"/>
      <c r="R52" s="136"/>
    </row>
    <row r="53" spans="1:18" s="42" customFormat="1" ht="15" customHeight="1">
      <c r="A53" s="2546"/>
      <c r="B53" s="1494" t="s">
        <v>521</v>
      </c>
      <c r="C53" s="1486"/>
      <c r="D53" s="1486"/>
      <c r="E53" s="1486"/>
      <c r="F53" s="1486"/>
      <c r="G53" s="1486"/>
      <c r="H53" s="1486"/>
      <c r="I53" s="1486"/>
      <c r="J53" s="1486"/>
      <c r="K53" s="1486"/>
      <c r="L53" s="1840"/>
      <c r="M53" s="137"/>
      <c r="N53" s="92" t="s">
        <v>401</v>
      </c>
      <c r="O53" s="135"/>
      <c r="P53" s="135"/>
      <c r="Q53" s="135"/>
      <c r="R53" s="136"/>
    </row>
    <row r="54" spans="1:18" s="42" customFormat="1" ht="15" customHeight="1" thickBot="1">
      <c r="A54" s="2547"/>
      <c r="B54" s="1509" t="s">
        <v>547</v>
      </c>
      <c r="C54" s="1492"/>
      <c r="D54" s="1492"/>
      <c r="E54" s="1492"/>
      <c r="F54" s="1492"/>
      <c r="G54" s="1492"/>
      <c r="H54" s="1492"/>
      <c r="I54" s="1492"/>
      <c r="J54" s="1492"/>
      <c r="K54" s="1492"/>
      <c r="L54" s="1510"/>
      <c r="M54" s="138"/>
      <c r="N54" s="142" t="s">
        <v>401</v>
      </c>
      <c r="O54" s="139"/>
      <c r="P54" s="139"/>
      <c r="Q54" s="139"/>
      <c r="R54" s="140"/>
    </row>
    <row r="55" spans="1:18" s="42" customFormat="1" ht="15" customHeight="1">
      <c r="A55" s="56"/>
      <c r="B55" s="56"/>
      <c r="C55" s="56"/>
      <c r="D55" s="56"/>
      <c r="E55" s="56"/>
      <c r="F55" s="56"/>
      <c r="G55" s="56"/>
      <c r="H55" s="56"/>
      <c r="I55" s="56"/>
      <c r="J55" s="89"/>
      <c r="K55" s="89"/>
      <c r="L55" s="89"/>
      <c r="M55" s="71"/>
      <c r="N55" s="79"/>
      <c r="O55" s="110"/>
      <c r="P55" s="110"/>
      <c r="Q55" s="110"/>
      <c r="R55" s="110"/>
    </row>
    <row r="56" spans="1:18" s="42" customFormat="1" ht="15" customHeight="1" thickBot="1">
      <c r="A56" s="1443" t="s">
        <v>533</v>
      </c>
      <c r="B56" s="1443"/>
      <c r="C56" s="1443"/>
      <c r="D56" s="1443"/>
      <c r="E56" s="1443"/>
      <c r="F56" s="1443"/>
      <c r="G56" s="1443"/>
      <c r="H56" s="1443"/>
      <c r="I56" s="1443"/>
      <c r="J56" s="96"/>
      <c r="K56" s="96"/>
      <c r="L56" s="96"/>
      <c r="M56" s="78"/>
      <c r="N56" s="95"/>
      <c r="O56" s="112"/>
      <c r="P56" s="112"/>
      <c r="Q56" s="112"/>
      <c r="R56" s="112"/>
    </row>
    <row r="57" spans="1:18" ht="15" customHeight="1">
      <c r="A57" s="2568" t="s">
        <v>310</v>
      </c>
      <c r="B57" s="2569" t="s">
        <v>418</v>
      </c>
      <c r="C57" s="2570"/>
      <c r="D57" s="2570"/>
      <c r="E57" s="2570"/>
      <c r="F57" s="2570"/>
      <c r="G57" s="2570"/>
      <c r="H57" s="2570"/>
      <c r="I57" s="2570"/>
      <c r="J57" s="2570"/>
      <c r="K57" s="2570"/>
      <c r="L57" s="2570"/>
      <c r="M57" s="2570"/>
      <c r="N57" s="2570"/>
      <c r="O57" s="2570"/>
      <c r="P57" s="2570"/>
      <c r="Q57" s="2570"/>
      <c r="R57" s="2571"/>
    </row>
    <row r="58" spans="1:18" ht="15" customHeight="1">
      <c r="A58" s="2011"/>
      <c r="B58" s="1484" t="s">
        <v>623</v>
      </c>
      <c r="C58" s="1485"/>
      <c r="D58" s="1485"/>
      <c r="E58" s="1485"/>
      <c r="F58" s="1485"/>
      <c r="G58" s="1485"/>
      <c r="H58" s="2342"/>
      <c r="I58" s="2572" t="s">
        <v>272</v>
      </c>
      <c r="J58" s="2459"/>
      <c r="K58" s="2572" t="s">
        <v>273</v>
      </c>
      <c r="L58" s="2459"/>
      <c r="M58" s="2573" t="s">
        <v>274</v>
      </c>
      <c r="N58" s="2573"/>
      <c r="O58" s="2573" t="s">
        <v>254</v>
      </c>
      <c r="P58" s="2573"/>
      <c r="Q58" s="1839" t="s">
        <v>255</v>
      </c>
      <c r="R58" s="2460"/>
    </row>
    <row r="59" spans="1:18" s="42" customFormat="1" ht="15" customHeight="1">
      <c r="A59" s="2011"/>
      <c r="B59" s="2457"/>
      <c r="C59" s="2458"/>
      <c r="D59" s="2458"/>
      <c r="E59" s="2458"/>
      <c r="F59" s="2458"/>
      <c r="G59" s="2458"/>
      <c r="H59" s="2459"/>
      <c r="I59" s="97" t="s">
        <v>268</v>
      </c>
      <c r="J59" s="93" t="s">
        <v>269</v>
      </c>
      <c r="K59" s="97" t="s">
        <v>268</v>
      </c>
      <c r="L59" s="93" t="s">
        <v>269</v>
      </c>
      <c r="M59" s="97" t="s">
        <v>268</v>
      </c>
      <c r="N59" s="93" t="s">
        <v>269</v>
      </c>
      <c r="O59" s="97" t="s">
        <v>268</v>
      </c>
      <c r="P59" s="93" t="s">
        <v>269</v>
      </c>
      <c r="Q59" s="97" t="s">
        <v>268</v>
      </c>
      <c r="R59" s="94" t="s">
        <v>269</v>
      </c>
    </row>
    <row r="60" spans="1:18" s="42" customFormat="1" ht="15" customHeight="1">
      <c r="A60" s="2011"/>
      <c r="B60" s="1840" t="s">
        <v>384</v>
      </c>
      <c r="C60" s="1997"/>
      <c r="D60" s="1997"/>
      <c r="E60" s="1997"/>
      <c r="F60" s="1997"/>
      <c r="G60" s="1997"/>
      <c r="H60" s="1997"/>
      <c r="I60" s="97"/>
      <c r="J60" s="93"/>
      <c r="K60" s="97"/>
      <c r="L60" s="93"/>
      <c r="M60" s="97"/>
      <c r="N60" s="93"/>
      <c r="O60" s="97"/>
      <c r="P60" s="93"/>
      <c r="Q60" s="97"/>
      <c r="R60" s="94"/>
    </row>
    <row r="61" spans="1:18" s="42" customFormat="1" ht="15" customHeight="1">
      <c r="A61" s="2011"/>
      <c r="B61" s="2342" t="s">
        <v>385</v>
      </c>
      <c r="C61" s="2462"/>
      <c r="D61" s="2462"/>
      <c r="E61" s="2462"/>
      <c r="F61" s="2462"/>
      <c r="G61" s="2462"/>
      <c r="H61" s="2462"/>
      <c r="I61" s="88"/>
      <c r="J61" s="98"/>
      <c r="K61" s="88"/>
      <c r="L61" s="98"/>
      <c r="M61" s="88"/>
      <c r="N61" s="98"/>
      <c r="O61" s="88"/>
      <c r="P61" s="98"/>
      <c r="Q61" s="88"/>
      <c r="R61" s="91"/>
    </row>
    <row r="62" spans="1:18" s="42" customFormat="1" ht="15" customHeight="1">
      <c r="A62" s="2011"/>
      <c r="B62" s="1840" t="s">
        <v>422</v>
      </c>
      <c r="C62" s="1997"/>
      <c r="D62" s="1997"/>
      <c r="E62" s="1997"/>
      <c r="F62" s="1997"/>
      <c r="G62" s="1997"/>
      <c r="H62" s="1997"/>
      <c r="I62" s="1839"/>
      <c r="J62" s="1840"/>
      <c r="K62" s="1839"/>
      <c r="L62" s="1840"/>
      <c r="M62" s="1839"/>
      <c r="N62" s="1840"/>
      <c r="O62" s="2449"/>
      <c r="P62" s="1998"/>
      <c r="Q62" s="2449"/>
      <c r="R62" s="2450"/>
    </row>
    <row r="63" spans="1:18" ht="15" customHeight="1">
      <c r="A63" s="2011"/>
      <c r="B63" s="2574" t="s">
        <v>513</v>
      </c>
      <c r="C63" s="2479"/>
      <c r="D63" s="2479"/>
      <c r="E63" s="2479"/>
      <c r="F63" s="2479"/>
      <c r="G63" s="2479"/>
      <c r="H63" s="2479"/>
      <c r="I63" s="2479"/>
      <c r="J63" s="2479"/>
      <c r="K63" s="2479"/>
      <c r="L63" s="2479"/>
      <c r="M63" s="2479"/>
      <c r="N63" s="2479"/>
      <c r="O63" s="2479"/>
      <c r="P63" s="2479"/>
      <c r="Q63" s="2479"/>
      <c r="R63" s="2480"/>
    </row>
    <row r="64" spans="1:18" s="42" customFormat="1" ht="15" customHeight="1">
      <c r="A64" s="2011"/>
      <c r="B64" s="1485" t="s">
        <v>525</v>
      </c>
      <c r="C64" s="1485"/>
      <c r="D64" s="1485"/>
      <c r="E64" s="1485"/>
      <c r="F64" s="1485"/>
      <c r="G64" s="1485"/>
      <c r="H64" s="2342"/>
      <c r="I64" s="99" t="s">
        <v>292</v>
      </c>
      <c r="J64" s="100" t="s">
        <v>293</v>
      </c>
      <c r="K64" s="100" t="s">
        <v>294</v>
      </c>
      <c r="L64" s="100" t="s">
        <v>295</v>
      </c>
      <c r="M64" s="101" t="s">
        <v>526</v>
      </c>
      <c r="N64" s="101" t="s">
        <v>527</v>
      </c>
      <c r="O64" s="101" t="s">
        <v>528</v>
      </c>
      <c r="P64" s="101" t="s">
        <v>299</v>
      </c>
      <c r="Q64" s="2442"/>
      <c r="R64" s="2444"/>
    </row>
    <row r="65" spans="1:19" s="42" customFormat="1" ht="15" customHeight="1">
      <c r="A65" s="2011"/>
      <c r="B65" s="1823"/>
      <c r="C65" s="1823"/>
      <c r="D65" s="1823"/>
      <c r="E65" s="1823"/>
      <c r="F65" s="1823"/>
      <c r="G65" s="1823"/>
      <c r="H65" s="2134"/>
      <c r="I65" s="102"/>
      <c r="J65" s="102"/>
      <c r="K65" s="102"/>
      <c r="L65" s="102"/>
      <c r="M65" s="102"/>
      <c r="N65" s="102"/>
      <c r="O65" s="102"/>
      <c r="P65" s="103"/>
      <c r="Q65" s="2466"/>
      <c r="R65" s="2467"/>
    </row>
    <row r="66" spans="1:19" s="42" customFormat="1" ht="15" customHeight="1">
      <c r="A66" s="2011"/>
      <c r="B66" s="2458"/>
      <c r="C66" s="2458"/>
      <c r="D66" s="2458"/>
      <c r="E66" s="2458"/>
      <c r="F66" s="2458"/>
      <c r="G66" s="2458"/>
      <c r="H66" s="2459"/>
      <c r="I66" s="1479" t="s">
        <v>300</v>
      </c>
      <c r="J66" s="1480"/>
      <c r="K66" s="1481"/>
      <c r="L66" s="2468"/>
      <c r="M66" s="2469"/>
      <c r="N66" s="2469"/>
      <c r="O66" s="2469"/>
      <c r="P66" s="2469"/>
      <c r="Q66" s="2469"/>
      <c r="R66" s="2470"/>
    </row>
    <row r="67" spans="1:19" s="42" customFormat="1" ht="15" customHeight="1">
      <c r="A67" s="2011"/>
      <c r="B67" s="1485" t="s">
        <v>301</v>
      </c>
      <c r="C67" s="1486"/>
      <c r="D67" s="1486"/>
      <c r="E67" s="1486"/>
      <c r="F67" s="1486"/>
      <c r="G67" s="1486"/>
      <c r="H67" s="1486"/>
      <c r="I67" s="2471"/>
      <c r="J67" s="1477"/>
      <c r="K67" s="104" t="s">
        <v>302</v>
      </c>
      <c r="L67" s="105"/>
      <c r="M67" s="106" t="s">
        <v>187</v>
      </c>
      <c r="N67" s="1477"/>
      <c r="O67" s="1477"/>
      <c r="P67" s="107" t="s">
        <v>302</v>
      </c>
      <c r="Q67" s="2469"/>
      <c r="R67" s="2470"/>
    </row>
    <row r="68" spans="1:19" s="42" customFormat="1" ht="15" customHeight="1">
      <c r="A68" s="2011"/>
      <c r="B68" s="79"/>
      <c r="C68" s="2472" t="s">
        <v>548</v>
      </c>
      <c r="D68" s="2473"/>
      <c r="E68" s="1472" t="s">
        <v>304</v>
      </c>
      <c r="F68" s="1473"/>
      <c r="G68" s="1473"/>
      <c r="H68" s="1474"/>
      <c r="I68" s="2471"/>
      <c r="J68" s="1477"/>
      <c r="K68" s="104" t="s">
        <v>302</v>
      </c>
      <c r="L68" s="105"/>
      <c r="M68" s="106" t="s">
        <v>187</v>
      </c>
      <c r="N68" s="1477"/>
      <c r="O68" s="1477"/>
      <c r="P68" s="107" t="s">
        <v>302</v>
      </c>
      <c r="Q68" s="2469"/>
      <c r="R68" s="2470"/>
    </row>
    <row r="69" spans="1:19" s="42" customFormat="1" ht="15" customHeight="1">
      <c r="A69" s="2011"/>
      <c r="B69" s="79"/>
      <c r="C69" s="2474"/>
      <c r="D69" s="2475"/>
      <c r="E69" s="1472" t="s">
        <v>298</v>
      </c>
      <c r="F69" s="1473"/>
      <c r="G69" s="1473"/>
      <c r="H69" s="1474"/>
      <c r="I69" s="2471"/>
      <c r="J69" s="1477"/>
      <c r="K69" s="104" t="s">
        <v>302</v>
      </c>
      <c r="L69" s="105"/>
      <c r="M69" s="106" t="s">
        <v>187</v>
      </c>
      <c r="N69" s="1477"/>
      <c r="O69" s="1477"/>
      <c r="P69" s="107" t="s">
        <v>302</v>
      </c>
      <c r="Q69" s="2469"/>
      <c r="R69" s="2470"/>
    </row>
    <row r="70" spans="1:19" s="42" customFormat="1" ht="15" customHeight="1">
      <c r="A70" s="2011"/>
      <c r="B70" s="63"/>
      <c r="C70" s="2476"/>
      <c r="D70" s="2477"/>
      <c r="E70" s="1472" t="s">
        <v>326</v>
      </c>
      <c r="F70" s="1473"/>
      <c r="G70" s="1473"/>
      <c r="H70" s="1474"/>
      <c r="I70" s="2471"/>
      <c r="J70" s="1477"/>
      <c r="K70" s="104" t="s">
        <v>302</v>
      </c>
      <c r="L70" s="105"/>
      <c r="M70" s="106" t="s">
        <v>187</v>
      </c>
      <c r="N70" s="1477"/>
      <c r="O70" s="1477"/>
      <c r="P70" s="107" t="s">
        <v>302</v>
      </c>
      <c r="Q70" s="2469"/>
      <c r="R70" s="2470"/>
    </row>
    <row r="71" spans="1:19" s="42" customFormat="1" ht="15" customHeight="1">
      <c r="A71" s="2011"/>
      <c r="B71" s="1485" t="s">
        <v>306</v>
      </c>
      <c r="C71" s="1485"/>
      <c r="D71" s="1485"/>
      <c r="E71" s="1485"/>
      <c r="F71" s="1485"/>
      <c r="G71" s="1485"/>
      <c r="H71" s="2342"/>
      <c r="I71" s="2471"/>
      <c r="J71" s="1477"/>
      <c r="K71" s="104" t="s">
        <v>302</v>
      </c>
      <c r="L71" s="105"/>
      <c r="M71" s="106" t="s">
        <v>187</v>
      </c>
      <c r="N71" s="1477"/>
      <c r="O71" s="1477"/>
      <c r="P71" s="107" t="s">
        <v>302</v>
      </c>
      <c r="Q71" s="2469"/>
      <c r="R71" s="2470"/>
    </row>
    <row r="72" spans="1:19" s="42" customFormat="1" ht="15" customHeight="1" thickBot="1">
      <c r="A72" s="2012"/>
      <c r="B72" s="1492" t="s">
        <v>531</v>
      </c>
      <c r="C72" s="1492"/>
      <c r="D72" s="1492"/>
      <c r="E72" s="1492"/>
      <c r="F72" s="1492"/>
      <c r="G72" s="1492"/>
      <c r="H72" s="1510"/>
      <c r="I72" s="1511"/>
      <c r="J72" s="1512"/>
      <c r="K72" s="1512"/>
      <c r="L72" s="108" t="s">
        <v>401</v>
      </c>
      <c r="M72" s="108"/>
      <c r="N72" s="108"/>
      <c r="O72" s="108"/>
      <c r="P72" s="108"/>
      <c r="Q72" s="108"/>
      <c r="R72" s="109"/>
    </row>
    <row r="73" spans="1:19" ht="15" customHeight="1">
      <c r="A73" s="2568" t="s">
        <v>313</v>
      </c>
      <c r="B73" s="2569" t="s">
        <v>418</v>
      </c>
      <c r="C73" s="2570"/>
      <c r="D73" s="2570"/>
      <c r="E73" s="2570"/>
      <c r="F73" s="2570"/>
      <c r="G73" s="2570"/>
      <c r="H73" s="2570"/>
      <c r="I73" s="2570"/>
      <c r="J73" s="2570"/>
      <c r="K73" s="2570"/>
      <c r="L73" s="2570"/>
      <c r="M73" s="2570"/>
      <c r="N73" s="2570"/>
      <c r="O73" s="2570"/>
      <c r="P73" s="2570"/>
      <c r="Q73" s="2570"/>
      <c r="R73" s="2571"/>
    </row>
    <row r="74" spans="1:19" ht="15" customHeight="1">
      <c r="A74" s="2011"/>
      <c r="B74" s="1484" t="s">
        <v>623</v>
      </c>
      <c r="C74" s="1485"/>
      <c r="D74" s="1485"/>
      <c r="E74" s="1485"/>
      <c r="F74" s="1485"/>
      <c r="G74" s="1485"/>
      <c r="H74" s="2342"/>
      <c r="I74" s="2572" t="s">
        <v>272</v>
      </c>
      <c r="J74" s="2459"/>
      <c r="K74" s="2572" t="s">
        <v>273</v>
      </c>
      <c r="L74" s="2459"/>
      <c r="M74" s="2573" t="s">
        <v>274</v>
      </c>
      <c r="N74" s="2573"/>
      <c r="O74" s="2573" t="s">
        <v>254</v>
      </c>
      <c r="P74" s="2573"/>
      <c r="Q74" s="1839" t="s">
        <v>255</v>
      </c>
      <c r="R74" s="2460"/>
      <c r="S74" s="42"/>
    </row>
    <row r="75" spans="1:19" s="42" customFormat="1" ht="15" customHeight="1">
      <c r="A75" s="2011"/>
      <c r="B75" s="2457"/>
      <c r="C75" s="2458"/>
      <c r="D75" s="2458"/>
      <c r="E75" s="2458"/>
      <c r="F75" s="2458"/>
      <c r="G75" s="2458"/>
      <c r="H75" s="2459"/>
      <c r="I75" s="97" t="s">
        <v>268</v>
      </c>
      <c r="J75" s="93" t="s">
        <v>269</v>
      </c>
      <c r="K75" s="97" t="s">
        <v>268</v>
      </c>
      <c r="L75" s="93" t="s">
        <v>269</v>
      </c>
      <c r="M75" s="97" t="s">
        <v>268</v>
      </c>
      <c r="N75" s="93" t="s">
        <v>269</v>
      </c>
      <c r="O75" s="97" t="s">
        <v>268</v>
      </c>
      <c r="P75" s="93" t="s">
        <v>269</v>
      </c>
      <c r="Q75" s="97" t="s">
        <v>268</v>
      </c>
      <c r="R75" s="94" t="s">
        <v>269</v>
      </c>
    </row>
    <row r="76" spans="1:19" s="42" customFormat="1" ht="15" customHeight="1">
      <c r="A76" s="2011"/>
      <c r="B76" s="1494" t="s">
        <v>384</v>
      </c>
      <c r="C76" s="1486"/>
      <c r="D76" s="1486"/>
      <c r="E76" s="1486"/>
      <c r="F76" s="1486"/>
      <c r="G76" s="1486"/>
      <c r="H76" s="1840"/>
      <c r="I76" s="97"/>
      <c r="J76" s="93"/>
      <c r="K76" s="97"/>
      <c r="L76" s="93"/>
      <c r="M76" s="97"/>
      <c r="N76" s="93"/>
      <c r="O76" s="97"/>
      <c r="P76" s="93"/>
      <c r="Q76" s="97"/>
      <c r="R76" s="94"/>
    </row>
    <row r="77" spans="1:19" s="42" customFormat="1" ht="15" customHeight="1">
      <c r="A77" s="2011"/>
      <c r="B77" s="1484" t="s">
        <v>385</v>
      </c>
      <c r="C77" s="1485"/>
      <c r="D77" s="1485"/>
      <c r="E77" s="1485"/>
      <c r="F77" s="1485"/>
      <c r="G77" s="1485"/>
      <c r="H77" s="2342"/>
      <c r="I77" s="88"/>
      <c r="J77" s="98"/>
      <c r="K77" s="88"/>
      <c r="L77" s="98"/>
      <c r="M77" s="88"/>
      <c r="N77" s="98"/>
      <c r="O77" s="88"/>
      <c r="P77" s="98"/>
      <c r="Q77" s="88"/>
      <c r="R77" s="91"/>
    </row>
    <row r="78" spans="1:19" s="42" customFormat="1" ht="15" customHeight="1">
      <c r="A78" s="2011"/>
      <c r="B78" s="2481" t="s">
        <v>422</v>
      </c>
      <c r="C78" s="2482"/>
      <c r="D78" s="2482"/>
      <c r="E78" s="2482"/>
      <c r="F78" s="2482"/>
      <c r="G78" s="2482"/>
      <c r="H78" s="2482"/>
      <c r="I78" s="1839"/>
      <c r="J78" s="1840"/>
      <c r="K78" s="1839"/>
      <c r="L78" s="1840"/>
      <c r="M78" s="1839"/>
      <c r="N78" s="1840"/>
      <c r="O78" s="2449"/>
      <c r="P78" s="1998"/>
      <c r="Q78" s="2449"/>
      <c r="R78" s="2450"/>
    </row>
    <row r="79" spans="1:19" ht="15" customHeight="1">
      <c r="A79" s="2011"/>
      <c r="B79" s="2479" t="s">
        <v>513</v>
      </c>
      <c r="C79" s="2479"/>
      <c r="D79" s="2479"/>
      <c r="E79" s="2479"/>
      <c r="F79" s="2479"/>
      <c r="G79" s="2479"/>
      <c r="H79" s="2479"/>
      <c r="I79" s="2479"/>
      <c r="J79" s="2479"/>
      <c r="K79" s="2479"/>
      <c r="L79" s="2479"/>
      <c r="M79" s="2479"/>
      <c r="N79" s="2479"/>
      <c r="O79" s="2479"/>
      <c r="P79" s="2479"/>
      <c r="Q79" s="2479"/>
      <c r="R79" s="2480"/>
    </row>
    <row r="80" spans="1:19" s="42" customFormat="1" ht="15" customHeight="1">
      <c r="A80" s="2011"/>
      <c r="B80" s="1823" t="s">
        <v>525</v>
      </c>
      <c r="C80" s="1823"/>
      <c r="D80" s="1823"/>
      <c r="E80" s="1823"/>
      <c r="F80" s="1823"/>
      <c r="G80" s="1823"/>
      <c r="H80" s="2134"/>
      <c r="I80" s="99" t="s">
        <v>292</v>
      </c>
      <c r="J80" s="100" t="s">
        <v>293</v>
      </c>
      <c r="K80" s="100" t="s">
        <v>294</v>
      </c>
      <c r="L80" s="100" t="s">
        <v>295</v>
      </c>
      <c r="M80" s="100" t="s">
        <v>526</v>
      </c>
      <c r="N80" s="100" t="s">
        <v>527</v>
      </c>
      <c r="O80" s="100" t="s">
        <v>528</v>
      </c>
      <c r="P80" s="100" t="s">
        <v>299</v>
      </c>
      <c r="Q80" s="2442"/>
      <c r="R80" s="2444"/>
    </row>
    <row r="81" spans="1:18" s="42" customFormat="1" ht="15" customHeight="1">
      <c r="A81" s="2011"/>
      <c r="B81" s="1823"/>
      <c r="C81" s="1823"/>
      <c r="D81" s="1823"/>
      <c r="E81" s="1823"/>
      <c r="F81" s="1823"/>
      <c r="G81" s="1823"/>
      <c r="H81" s="2134"/>
      <c r="I81" s="102"/>
      <c r="J81" s="102"/>
      <c r="K81" s="102"/>
      <c r="L81" s="102"/>
      <c r="M81" s="102"/>
      <c r="N81" s="102"/>
      <c r="O81" s="102"/>
      <c r="P81" s="103"/>
      <c r="Q81" s="2466"/>
      <c r="R81" s="2467"/>
    </row>
    <row r="82" spans="1:18" s="42" customFormat="1" ht="15" customHeight="1">
      <c r="A82" s="2011"/>
      <c r="B82" s="2458"/>
      <c r="C82" s="2458"/>
      <c r="D82" s="2458"/>
      <c r="E82" s="2458"/>
      <c r="F82" s="2458"/>
      <c r="G82" s="2458"/>
      <c r="H82" s="2459"/>
      <c r="I82" s="1479" t="s">
        <v>300</v>
      </c>
      <c r="J82" s="1480"/>
      <c r="K82" s="1481"/>
      <c r="L82" s="2468"/>
      <c r="M82" s="2469"/>
      <c r="N82" s="2469"/>
      <c r="O82" s="2469"/>
      <c r="P82" s="2469"/>
      <c r="Q82" s="2469"/>
      <c r="R82" s="2470"/>
    </row>
    <row r="83" spans="1:18" s="42" customFormat="1" ht="15" customHeight="1">
      <c r="A83" s="2011"/>
      <c r="B83" s="1485" t="s">
        <v>301</v>
      </c>
      <c r="C83" s="1486"/>
      <c r="D83" s="1486"/>
      <c r="E83" s="1486"/>
      <c r="F83" s="1486"/>
      <c r="G83" s="1486"/>
      <c r="H83" s="1486"/>
      <c r="I83" s="2471"/>
      <c r="J83" s="1477"/>
      <c r="K83" s="104" t="s">
        <v>302</v>
      </c>
      <c r="L83" s="105"/>
      <c r="M83" s="106" t="s">
        <v>187</v>
      </c>
      <c r="N83" s="1477"/>
      <c r="O83" s="1477"/>
      <c r="P83" s="107" t="s">
        <v>302</v>
      </c>
      <c r="Q83" s="2469"/>
      <c r="R83" s="2470"/>
    </row>
    <row r="84" spans="1:18" s="42" customFormat="1" ht="15" customHeight="1">
      <c r="A84" s="2011"/>
      <c r="B84" s="79"/>
      <c r="C84" s="2472" t="s">
        <v>548</v>
      </c>
      <c r="D84" s="2473"/>
      <c r="E84" s="1472" t="s">
        <v>304</v>
      </c>
      <c r="F84" s="1473"/>
      <c r="G84" s="1473"/>
      <c r="H84" s="1474"/>
      <c r="I84" s="2471"/>
      <c r="J84" s="1477"/>
      <c r="K84" s="104" t="s">
        <v>302</v>
      </c>
      <c r="L84" s="105"/>
      <c r="M84" s="106" t="s">
        <v>187</v>
      </c>
      <c r="N84" s="1477"/>
      <c r="O84" s="1477"/>
      <c r="P84" s="107" t="s">
        <v>302</v>
      </c>
      <c r="Q84" s="2469"/>
      <c r="R84" s="2470"/>
    </row>
    <row r="85" spans="1:18" s="42" customFormat="1" ht="15" customHeight="1">
      <c r="A85" s="2011"/>
      <c r="B85" s="79"/>
      <c r="C85" s="2474"/>
      <c r="D85" s="2475"/>
      <c r="E85" s="1472" t="s">
        <v>298</v>
      </c>
      <c r="F85" s="1473"/>
      <c r="G85" s="1473"/>
      <c r="H85" s="1474"/>
      <c r="I85" s="2471"/>
      <c r="J85" s="1477"/>
      <c r="K85" s="104" t="s">
        <v>302</v>
      </c>
      <c r="L85" s="105"/>
      <c r="M85" s="106" t="s">
        <v>187</v>
      </c>
      <c r="N85" s="1477"/>
      <c r="O85" s="1477"/>
      <c r="P85" s="107" t="s">
        <v>302</v>
      </c>
      <c r="Q85" s="2469"/>
      <c r="R85" s="2470"/>
    </row>
    <row r="86" spans="1:18" s="42" customFormat="1" ht="15" customHeight="1">
      <c r="A86" s="2011"/>
      <c r="B86" s="63"/>
      <c r="C86" s="2476"/>
      <c r="D86" s="2477"/>
      <c r="E86" s="1472" t="s">
        <v>326</v>
      </c>
      <c r="F86" s="1473"/>
      <c r="G86" s="1473"/>
      <c r="H86" s="1474"/>
      <c r="I86" s="2471"/>
      <c r="J86" s="1477"/>
      <c r="K86" s="104" t="s">
        <v>302</v>
      </c>
      <c r="L86" s="105"/>
      <c r="M86" s="106" t="s">
        <v>187</v>
      </c>
      <c r="N86" s="1477"/>
      <c r="O86" s="1477"/>
      <c r="P86" s="107" t="s">
        <v>302</v>
      </c>
      <c r="Q86" s="2469"/>
      <c r="R86" s="2470"/>
    </row>
    <row r="87" spans="1:18" s="42" customFormat="1" ht="15" customHeight="1">
      <c r="A87" s="2011"/>
      <c r="B87" s="1485" t="s">
        <v>306</v>
      </c>
      <c r="C87" s="1485"/>
      <c r="D87" s="1485"/>
      <c r="E87" s="1485"/>
      <c r="F87" s="1485"/>
      <c r="G87" s="1485"/>
      <c r="H87" s="2342"/>
      <c r="I87" s="2471"/>
      <c r="J87" s="1477"/>
      <c r="K87" s="104" t="s">
        <v>302</v>
      </c>
      <c r="L87" s="105"/>
      <c r="M87" s="106" t="s">
        <v>187</v>
      </c>
      <c r="N87" s="1477"/>
      <c r="O87" s="1477"/>
      <c r="P87" s="107" t="s">
        <v>302</v>
      </c>
      <c r="Q87" s="2469"/>
      <c r="R87" s="2470"/>
    </row>
    <row r="88" spans="1:18" s="42" customFormat="1" ht="15" customHeight="1" thickBot="1">
      <c r="A88" s="2012"/>
      <c r="B88" s="1492" t="s">
        <v>531</v>
      </c>
      <c r="C88" s="1492"/>
      <c r="D88" s="1492"/>
      <c r="E88" s="1492"/>
      <c r="F88" s="1492"/>
      <c r="G88" s="1492"/>
      <c r="H88" s="1510"/>
      <c r="I88" s="1511"/>
      <c r="J88" s="1512"/>
      <c r="K88" s="1512"/>
      <c r="L88" s="108" t="s">
        <v>401</v>
      </c>
      <c r="M88" s="108"/>
      <c r="N88" s="108"/>
      <c r="O88" s="108"/>
      <c r="P88" s="108"/>
      <c r="Q88" s="108"/>
      <c r="R88" s="109"/>
    </row>
    <row r="89" spans="1:18" s="42" customFormat="1" ht="19.5" customHeight="1">
      <c r="A89" s="56"/>
      <c r="B89" s="56"/>
      <c r="C89" s="56"/>
      <c r="D89" s="56"/>
      <c r="E89" s="56"/>
      <c r="F89" s="56"/>
      <c r="G89" s="56"/>
      <c r="H89" s="56"/>
      <c r="I89" s="56"/>
      <c r="J89" s="56"/>
      <c r="K89" s="56"/>
      <c r="L89" s="56"/>
      <c r="M89" s="56"/>
      <c r="N89" s="17"/>
      <c r="O89" s="17"/>
      <c r="P89" s="17"/>
      <c r="Q89" s="17"/>
      <c r="R89" s="17"/>
    </row>
    <row r="90" spans="1:18">
      <c r="A90" s="26"/>
      <c r="B90" s="26"/>
      <c r="C90" s="2575"/>
      <c r="D90" s="2575"/>
      <c r="E90" s="2575"/>
      <c r="F90" s="2575"/>
      <c r="G90" s="2575"/>
      <c r="H90" s="2575"/>
      <c r="I90" s="2575"/>
      <c r="J90" s="2575"/>
      <c r="K90" s="2575"/>
      <c r="L90" s="2575"/>
      <c r="M90" s="2575"/>
      <c r="N90" s="2575"/>
      <c r="O90" s="2575"/>
      <c r="P90" s="2575"/>
      <c r="Q90" s="2575"/>
      <c r="R90" s="2575"/>
    </row>
  </sheetData>
  <mergeCells count="201">
    <mergeCell ref="C90:R90"/>
    <mergeCell ref="B87:H87"/>
    <mergeCell ref="I87:J87"/>
    <mergeCell ref="N87:O87"/>
    <mergeCell ref="Q87:R87"/>
    <mergeCell ref="B88:H88"/>
    <mergeCell ref="I88:K88"/>
    <mergeCell ref="I85:J85"/>
    <mergeCell ref="N85:O85"/>
    <mergeCell ref="Q85:R85"/>
    <mergeCell ref="E86:H86"/>
    <mergeCell ref="I86:J86"/>
    <mergeCell ref="N86:O86"/>
    <mergeCell ref="Q86:R86"/>
    <mergeCell ref="I83:J83"/>
    <mergeCell ref="N83:O83"/>
    <mergeCell ref="Q83:R83"/>
    <mergeCell ref="C84:D86"/>
    <mergeCell ref="E84:H84"/>
    <mergeCell ref="I84:J84"/>
    <mergeCell ref="N84:O84"/>
    <mergeCell ref="Q84:R84"/>
    <mergeCell ref="E85:H85"/>
    <mergeCell ref="B72:H72"/>
    <mergeCell ref="I72:K72"/>
    <mergeCell ref="A73:A88"/>
    <mergeCell ref="B73:R73"/>
    <mergeCell ref="B74:H75"/>
    <mergeCell ref="I74:J74"/>
    <mergeCell ref="K74:L74"/>
    <mergeCell ref="M74:N74"/>
    <mergeCell ref="O74:P74"/>
    <mergeCell ref="Q74:R74"/>
    <mergeCell ref="O78:P78"/>
    <mergeCell ref="Q78:R78"/>
    <mergeCell ref="B79:R79"/>
    <mergeCell ref="B80:H82"/>
    <mergeCell ref="Q80:R81"/>
    <mergeCell ref="I82:K82"/>
    <mergeCell ref="L82:R82"/>
    <mergeCell ref="B76:H76"/>
    <mergeCell ref="B77:H77"/>
    <mergeCell ref="B78:H78"/>
    <mergeCell ref="I78:J78"/>
    <mergeCell ref="K78:L78"/>
    <mergeCell ref="M78:N78"/>
    <mergeCell ref="B83:H83"/>
    <mergeCell ref="N67:O67"/>
    <mergeCell ref="Q67:R67"/>
    <mergeCell ref="I70:J70"/>
    <mergeCell ref="N70:O70"/>
    <mergeCell ref="Q70:R70"/>
    <mergeCell ref="B71:H71"/>
    <mergeCell ref="I71:J71"/>
    <mergeCell ref="N71:O71"/>
    <mergeCell ref="Q71:R71"/>
    <mergeCell ref="C68:D70"/>
    <mergeCell ref="E68:H68"/>
    <mergeCell ref="I68:J68"/>
    <mergeCell ref="N68:O68"/>
    <mergeCell ref="Q68:R68"/>
    <mergeCell ref="E69:H69"/>
    <mergeCell ref="I69:J69"/>
    <mergeCell ref="N69:O69"/>
    <mergeCell ref="Q69:R69"/>
    <mergeCell ref="E70:H70"/>
    <mergeCell ref="A56:I56"/>
    <mergeCell ref="A57:A72"/>
    <mergeCell ref="B57:R57"/>
    <mergeCell ref="B58:H59"/>
    <mergeCell ref="I58:J58"/>
    <mergeCell ref="K58:L58"/>
    <mergeCell ref="M58:N58"/>
    <mergeCell ref="O58:P58"/>
    <mergeCell ref="Q58:R58"/>
    <mergeCell ref="B60:H60"/>
    <mergeCell ref="B61:H61"/>
    <mergeCell ref="B62:H62"/>
    <mergeCell ref="I62:J62"/>
    <mergeCell ref="K62:L62"/>
    <mergeCell ref="M62:N62"/>
    <mergeCell ref="O62:P62"/>
    <mergeCell ref="Q62:R62"/>
    <mergeCell ref="B63:R63"/>
    <mergeCell ref="B64:H66"/>
    <mergeCell ref="Q64:R65"/>
    <mergeCell ref="I66:K66"/>
    <mergeCell ref="L66:R66"/>
    <mergeCell ref="B67:H67"/>
    <mergeCell ref="I67:J67"/>
    <mergeCell ref="O46:R51"/>
    <mergeCell ref="I47:L47"/>
    <mergeCell ref="C48:H49"/>
    <mergeCell ref="I48:L48"/>
    <mergeCell ref="I49:L49"/>
    <mergeCell ref="B50:L50"/>
    <mergeCell ref="B51:L51"/>
    <mergeCell ref="B52:L52"/>
    <mergeCell ref="B53:L53"/>
    <mergeCell ref="O44:P44"/>
    <mergeCell ref="Q44:R44"/>
    <mergeCell ref="B45:R45"/>
    <mergeCell ref="K40:L40"/>
    <mergeCell ref="M40:N40"/>
    <mergeCell ref="O40:P40"/>
    <mergeCell ref="Q40:R40"/>
    <mergeCell ref="C42:H43"/>
    <mergeCell ref="I42:J42"/>
    <mergeCell ref="I43:J43"/>
    <mergeCell ref="O39:P39"/>
    <mergeCell ref="Q39:R39"/>
    <mergeCell ref="P33:Q33"/>
    <mergeCell ref="B34:R34"/>
    <mergeCell ref="B35:J36"/>
    <mergeCell ref="K35:L35"/>
    <mergeCell ref="M35:N35"/>
    <mergeCell ref="O35:P35"/>
    <mergeCell ref="Q35:R35"/>
    <mergeCell ref="A33:A54"/>
    <mergeCell ref="B33:J33"/>
    <mergeCell ref="L33:M33"/>
    <mergeCell ref="C37:H38"/>
    <mergeCell ref="I37:J37"/>
    <mergeCell ref="I38:J38"/>
    <mergeCell ref="C39:J39"/>
    <mergeCell ref="K39:L39"/>
    <mergeCell ref="M39:N39"/>
    <mergeCell ref="C44:J44"/>
    <mergeCell ref="K44:L44"/>
    <mergeCell ref="M44:N44"/>
    <mergeCell ref="C46:H47"/>
    <mergeCell ref="I46:L46"/>
    <mergeCell ref="B54:L54"/>
    <mergeCell ref="O24:R29"/>
    <mergeCell ref="I25:L25"/>
    <mergeCell ref="C26:H27"/>
    <mergeCell ref="I26:L26"/>
    <mergeCell ref="I27:L27"/>
    <mergeCell ref="B28:L28"/>
    <mergeCell ref="B29:L29"/>
    <mergeCell ref="B30:L30"/>
    <mergeCell ref="B31:L31"/>
    <mergeCell ref="O17:P17"/>
    <mergeCell ref="Q17:R17"/>
    <mergeCell ref="K18:L18"/>
    <mergeCell ref="M18:N18"/>
    <mergeCell ref="O18:P18"/>
    <mergeCell ref="Q18:R18"/>
    <mergeCell ref="O22:P22"/>
    <mergeCell ref="Q22:R22"/>
    <mergeCell ref="B23:R23"/>
    <mergeCell ref="C15:H16"/>
    <mergeCell ref="I15:J15"/>
    <mergeCell ref="I16:J16"/>
    <mergeCell ref="C17:J17"/>
    <mergeCell ref="K17:L17"/>
    <mergeCell ref="M17:N17"/>
    <mergeCell ref="A11:A32"/>
    <mergeCell ref="B11:J11"/>
    <mergeCell ref="L11:M11"/>
    <mergeCell ref="C20:H21"/>
    <mergeCell ref="I20:J20"/>
    <mergeCell ref="I21:J21"/>
    <mergeCell ref="C22:J22"/>
    <mergeCell ref="K22:L22"/>
    <mergeCell ref="M22:N22"/>
    <mergeCell ref="C24:H25"/>
    <mergeCell ref="I24:L24"/>
    <mergeCell ref="B32:L32"/>
    <mergeCell ref="P11:Q11"/>
    <mergeCell ref="B12:R12"/>
    <mergeCell ref="B13:J14"/>
    <mergeCell ref="K13:L13"/>
    <mergeCell ref="M13:N13"/>
    <mergeCell ref="O13:P13"/>
    <mergeCell ref="Q13:R13"/>
    <mergeCell ref="A8:I8"/>
    <mergeCell ref="B9:J9"/>
    <mergeCell ref="K9:R9"/>
    <mergeCell ref="B10:J10"/>
    <mergeCell ref="L10:N10"/>
    <mergeCell ref="P10:R10"/>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s>
  <phoneticPr fontId="6"/>
  <dataValidations count="1">
    <dataValidation type="list" allowBlank="1" showInputMessage="1" showErrorMessage="1" sqref="I65:P65 I81:P81" xr:uid="{C200E822-007A-4688-93BD-4D6A18BA7D20}">
      <formula1>"〇"</formula1>
    </dataValidation>
  </dataValidations>
  <printOptions horizontalCentered="1"/>
  <pageMargins left="0.70866141732283472" right="0.70866141732283472" top="0.74803149606299213" bottom="0.74803149606299213" header="0.31496062992125984" footer="0.31496062992125984"/>
  <pageSetup paperSize="9" scale="56" orientation="portrait" verticalDpi="0" r:id="rId1"/>
  <headerFooter alignWithMargins="0"/>
  <rowBreaks count="1" manualBreakCount="1">
    <brk id="55"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10</xdr:col>
                    <xdr:colOff>260350</xdr:colOff>
                    <xdr:row>8</xdr:row>
                    <xdr:rowOff>203200</xdr:rowOff>
                  </from>
                  <to>
                    <xdr:col>10</xdr:col>
                    <xdr:colOff>546100</xdr:colOff>
                    <xdr:row>10</xdr:row>
                    <xdr:rowOff>38100</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14</xdr:col>
                    <xdr:colOff>285750</xdr:colOff>
                    <xdr:row>8</xdr:row>
                    <xdr:rowOff>203200</xdr:rowOff>
                  </from>
                  <to>
                    <xdr:col>15</xdr:col>
                    <xdr:colOff>0</xdr:colOff>
                    <xdr:row>10</xdr:row>
                    <xdr:rowOff>38100</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10</xdr:col>
                    <xdr:colOff>260350</xdr:colOff>
                    <xdr:row>8</xdr:row>
                    <xdr:rowOff>203200</xdr:rowOff>
                  </from>
                  <to>
                    <xdr:col>10</xdr:col>
                    <xdr:colOff>546100</xdr:colOff>
                    <xdr:row>10</xdr:row>
                    <xdr:rowOff>38100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14</xdr:col>
                    <xdr:colOff>285750</xdr:colOff>
                    <xdr:row>8</xdr:row>
                    <xdr:rowOff>203200</xdr:rowOff>
                  </from>
                  <to>
                    <xdr:col>15</xdr:col>
                    <xdr:colOff>0</xdr:colOff>
                    <xdr:row>10</xdr:row>
                    <xdr:rowOff>38100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10</xdr:col>
                    <xdr:colOff>260350</xdr:colOff>
                    <xdr:row>31</xdr:row>
                    <xdr:rowOff>171450</xdr:rowOff>
                  </from>
                  <to>
                    <xdr:col>10</xdr:col>
                    <xdr:colOff>546100</xdr:colOff>
                    <xdr:row>33</xdr:row>
                    <xdr:rowOff>38100</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14</xdr:col>
                    <xdr:colOff>285750</xdr:colOff>
                    <xdr:row>31</xdr:row>
                    <xdr:rowOff>171450</xdr:rowOff>
                  </from>
                  <to>
                    <xdr:col>14</xdr:col>
                    <xdr:colOff>571500</xdr:colOff>
                    <xdr:row>33</xdr:row>
                    <xdr:rowOff>38100</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10</xdr:col>
                    <xdr:colOff>260350</xdr:colOff>
                    <xdr:row>9</xdr:row>
                    <xdr:rowOff>171450</xdr:rowOff>
                  </from>
                  <to>
                    <xdr:col>10</xdr:col>
                    <xdr:colOff>546100</xdr:colOff>
                    <xdr:row>11</xdr:row>
                    <xdr:rowOff>38100</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14</xdr:col>
                    <xdr:colOff>285750</xdr:colOff>
                    <xdr:row>9</xdr:row>
                    <xdr:rowOff>171450</xdr:rowOff>
                  </from>
                  <to>
                    <xdr:col>14</xdr:col>
                    <xdr:colOff>571500</xdr:colOff>
                    <xdr:row>11</xdr:row>
                    <xdr:rowOff>38100</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10</xdr:col>
                    <xdr:colOff>260350</xdr:colOff>
                    <xdr:row>9</xdr:row>
                    <xdr:rowOff>171450</xdr:rowOff>
                  </from>
                  <to>
                    <xdr:col>10</xdr:col>
                    <xdr:colOff>546100</xdr:colOff>
                    <xdr:row>11</xdr:row>
                    <xdr:rowOff>38100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14</xdr:col>
                    <xdr:colOff>285750</xdr:colOff>
                    <xdr:row>9</xdr:row>
                    <xdr:rowOff>171450</xdr:rowOff>
                  </from>
                  <to>
                    <xdr:col>14</xdr:col>
                    <xdr:colOff>571500</xdr:colOff>
                    <xdr:row>11</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0FD1A-A204-41DC-9D57-E92F310019C8}">
  <sheetPr>
    <pageSetUpPr fitToPage="1"/>
  </sheetPr>
  <dimension ref="B1:BT95"/>
  <sheetViews>
    <sheetView showGridLines="0" view="pageBreakPreview" zoomScaleNormal="100" zoomScaleSheetLayoutView="100" workbookViewId="0">
      <selection activeCell="B29" sqref="B29:G30"/>
    </sheetView>
  </sheetViews>
  <sheetFormatPr defaultColWidth="2.6328125" defaultRowHeight="14.65" customHeight="1"/>
  <cols>
    <col min="1" max="1" width="1.453125" style="1" customWidth="1"/>
    <col min="2" max="2" width="3.6328125" style="1" customWidth="1"/>
    <col min="3" max="8" width="2.90625" style="1" customWidth="1"/>
    <col min="9" max="16384" width="2.6328125" style="1"/>
  </cols>
  <sheetData>
    <row r="1" spans="2:72" ht="14.65" customHeight="1">
      <c r="B1" s="4" t="s">
        <v>118</v>
      </c>
      <c r="C1" s="3"/>
      <c r="D1" s="3"/>
      <c r="E1" s="3"/>
      <c r="F1" s="3"/>
      <c r="G1" s="3"/>
      <c r="H1" s="3"/>
      <c r="I1" s="3"/>
      <c r="J1" s="3"/>
      <c r="K1" s="3"/>
      <c r="L1" s="3"/>
      <c r="M1" s="3"/>
      <c r="N1" s="3"/>
      <c r="O1" s="4"/>
      <c r="P1" s="3"/>
      <c r="Q1" s="3"/>
      <c r="R1" s="3"/>
      <c r="S1" s="3"/>
      <c r="T1" s="3"/>
      <c r="U1" s="3"/>
      <c r="V1" s="3"/>
      <c r="W1" s="3"/>
      <c r="X1" s="5"/>
      <c r="Y1" s="5"/>
      <c r="Z1" s="5"/>
      <c r="AA1" s="5"/>
      <c r="AB1" s="5"/>
      <c r="AC1" s="5"/>
      <c r="AD1" s="5"/>
      <c r="AE1" s="5"/>
      <c r="AF1" s="5"/>
      <c r="AG1" s="3"/>
      <c r="AH1" s="3"/>
      <c r="AI1" s="3"/>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row>
    <row r="2" spans="2:72" ht="14.65" customHeight="1">
      <c r="B2" s="3"/>
      <c r="C2" s="3"/>
      <c r="D2" s="3"/>
      <c r="E2" s="3"/>
      <c r="F2" s="3"/>
      <c r="G2" s="3"/>
      <c r="H2" s="3"/>
      <c r="I2" s="3"/>
      <c r="J2" s="3"/>
      <c r="K2" s="3"/>
      <c r="L2" s="3"/>
      <c r="M2" s="3"/>
      <c r="N2" s="3"/>
      <c r="O2" s="3"/>
      <c r="P2" s="3"/>
      <c r="Q2" s="3"/>
      <c r="R2" s="3"/>
      <c r="S2" s="3"/>
      <c r="T2" s="3"/>
      <c r="U2" s="3"/>
      <c r="V2" s="3"/>
      <c r="W2" s="3"/>
      <c r="X2" s="6"/>
      <c r="Y2" s="6"/>
      <c r="Z2" s="6"/>
      <c r="AA2" s="6"/>
      <c r="AB2" s="6"/>
      <c r="AC2" s="6"/>
      <c r="AD2" s="6"/>
      <c r="AE2" s="6"/>
      <c r="AF2" s="6"/>
      <c r="AG2" s="6"/>
      <c r="AH2" s="6"/>
      <c r="AI2" s="6"/>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row>
    <row r="3" spans="2:72" ht="14.65" customHeight="1">
      <c r="B3" s="3" t="s">
        <v>119</v>
      </c>
      <c r="C3" s="3"/>
      <c r="D3" s="3"/>
      <c r="E3" s="3"/>
      <c r="F3" s="3"/>
      <c r="G3" s="3"/>
      <c r="H3" s="3"/>
      <c r="I3" s="3"/>
      <c r="J3" s="3"/>
      <c r="K3" s="3"/>
      <c r="L3" s="3"/>
      <c r="M3" s="3"/>
      <c r="N3" s="3"/>
      <c r="O3" s="3"/>
      <c r="P3" s="3"/>
      <c r="Q3" s="3"/>
      <c r="R3" s="3"/>
      <c r="S3" s="3"/>
      <c r="T3" s="3"/>
      <c r="U3" s="3"/>
      <c r="V3" s="3"/>
      <c r="W3" s="3"/>
      <c r="X3" s="6"/>
      <c r="Y3" s="6"/>
      <c r="Z3" s="6"/>
      <c r="AA3" s="6"/>
      <c r="AB3" s="6"/>
      <c r="AC3" s="6"/>
      <c r="AD3" s="6"/>
      <c r="AE3" s="6"/>
      <c r="AF3" s="6"/>
      <c r="AG3" s="6"/>
      <c r="AH3" s="6"/>
      <c r="AI3" s="6"/>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row>
    <row r="4" spans="2:72" ht="30" customHeight="1">
      <c r="B4" s="865" t="s">
        <v>116</v>
      </c>
      <c r="C4" s="866"/>
      <c r="D4" s="866"/>
      <c r="E4" s="866"/>
      <c r="F4" s="866"/>
      <c r="G4" s="866"/>
      <c r="H4" s="867"/>
      <c r="I4" s="859" t="s">
        <v>83</v>
      </c>
      <c r="J4" s="860"/>
      <c r="K4" s="860"/>
      <c r="L4" s="861"/>
      <c r="M4" s="856"/>
      <c r="N4" s="857"/>
      <c r="O4" s="857"/>
      <c r="P4" s="857"/>
      <c r="Q4" s="857"/>
      <c r="R4" s="857"/>
      <c r="S4" s="857"/>
      <c r="T4" s="857"/>
      <c r="U4" s="858"/>
      <c r="V4" s="862" t="s">
        <v>117</v>
      </c>
      <c r="W4" s="863"/>
      <c r="X4" s="863"/>
      <c r="Y4" s="864"/>
      <c r="Z4" s="856"/>
      <c r="AA4" s="857"/>
      <c r="AB4" s="857"/>
      <c r="AC4" s="857"/>
      <c r="AD4" s="857"/>
      <c r="AE4" s="857"/>
      <c r="AF4" s="857"/>
      <c r="AG4" s="857"/>
      <c r="AH4" s="857"/>
      <c r="AI4" s="858"/>
      <c r="AJ4" s="2"/>
      <c r="AM4" s="1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row>
    <row r="5" spans="2:72" ht="30" customHeight="1">
      <c r="B5" s="868"/>
      <c r="C5" s="869"/>
      <c r="D5" s="869"/>
      <c r="E5" s="869"/>
      <c r="F5" s="869"/>
      <c r="G5" s="869"/>
      <c r="H5" s="870"/>
      <c r="I5" s="859" t="s">
        <v>83</v>
      </c>
      <c r="J5" s="860"/>
      <c r="K5" s="860"/>
      <c r="L5" s="861"/>
      <c r="M5" s="856"/>
      <c r="N5" s="857"/>
      <c r="O5" s="857"/>
      <c r="P5" s="857"/>
      <c r="Q5" s="857"/>
      <c r="R5" s="857"/>
      <c r="S5" s="857"/>
      <c r="T5" s="857"/>
      <c r="U5" s="858"/>
      <c r="V5" s="862" t="s">
        <v>117</v>
      </c>
      <c r="W5" s="863"/>
      <c r="X5" s="863"/>
      <c r="Y5" s="864"/>
      <c r="Z5" s="856"/>
      <c r="AA5" s="857"/>
      <c r="AB5" s="857"/>
      <c r="AC5" s="857"/>
      <c r="AD5" s="857"/>
      <c r="AE5" s="857"/>
      <c r="AF5" s="857"/>
      <c r="AG5" s="857"/>
      <c r="AH5" s="857"/>
      <c r="AI5" s="858"/>
      <c r="AJ5" s="2"/>
      <c r="AM5" s="12"/>
      <c r="AN5" s="2"/>
      <c r="AO5" s="2"/>
      <c r="AP5" s="2"/>
      <c r="AQ5" s="2"/>
      <c r="AR5" s="2"/>
      <c r="AS5" s="2"/>
      <c r="AT5" s="2"/>
      <c r="AU5" s="2"/>
      <c r="AV5" s="2"/>
      <c r="AW5" s="2"/>
      <c r="AX5" s="2"/>
      <c r="AY5" s="2"/>
      <c r="AZ5" s="14"/>
      <c r="BA5" s="2"/>
      <c r="BB5" s="2"/>
      <c r="BC5" s="2"/>
      <c r="BD5" s="2"/>
      <c r="BE5" s="2"/>
      <c r="BF5" s="2"/>
      <c r="BG5" s="2"/>
      <c r="BH5" s="2"/>
      <c r="BI5" s="2"/>
      <c r="BJ5" s="2"/>
      <c r="BK5" s="2"/>
      <c r="BL5" s="2"/>
      <c r="BM5" s="2"/>
      <c r="BN5" s="2"/>
      <c r="BO5" s="2"/>
      <c r="BP5" s="2"/>
      <c r="BQ5" s="2"/>
      <c r="BR5" s="2"/>
      <c r="BS5" s="2"/>
      <c r="BT5" s="2"/>
    </row>
    <row r="6" spans="2:72" ht="30" customHeight="1">
      <c r="B6" s="868"/>
      <c r="C6" s="869"/>
      <c r="D6" s="869"/>
      <c r="E6" s="869"/>
      <c r="F6" s="869"/>
      <c r="G6" s="869"/>
      <c r="H6" s="870"/>
      <c r="I6" s="859" t="s">
        <v>83</v>
      </c>
      <c r="J6" s="860"/>
      <c r="K6" s="860"/>
      <c r="L6" s="861"/>
      <c r="M6" s="856"/>
      <c r="N6" s="857"/>
      <c r="O6" s="857"/>
      <c r="P6" s="857"/>
      <c r="Q6" s="857"/>
      <c r="R6" s="857"/>
      <c r="S6" s="857"/>
      <c r="T6" s="857"/>
      <c r="U6" s="858"/>
      <c r="V6" s="862" t="s">
        <v>117</v>
      </c>
      <c r="W6" s="863"/>
      <c r="X6" s="863"/>
      <c r="Y6" s="864"/>
      <c r="Z6" s="856"/>
      <c r="AA6" s="857"/>
      <c r="AB6" s="857"/>
      <c r="AC6" s="857"/>
      <c r="AD6" s="857"/>
      <c r="AE6" s="857"/>
      <c r="AF6" s="857"/>
      <c r="AG6" s="857"/>
      <c r="AH6" s="857"/>
      <c r="AI6" s="858"/>
      <c r="AJ6" s="2"/>
      <c r="AM6" s="12"/>
      <c r="AN6" s="2"/>
      <c r="AO6" s="2"/>
      <c r="AP6" s="2"/>
      <c r="AQ6" s="2"/>
      <c r="AR6" s="2"/>
      <c r="AS6" s="2"/>
      <c r="AT6" s="2"/>
      <c r="AU6" s="2"/>
      <c r="AV6" s="2"/>
      <c r="AW6" s="2"/>
      <c r="AX6" s="2"/>
      <c r="AY6" s="2"/>
      <c r="AZ6" s="14"/>
      <c r="BA6" s="2"/>
      <c r="BB6" s="2"/>
      <c r="BC6" s="2"/>
      <c r="BD6" s="2"/>
      <c r="BE6" s="2"/>
      <c r="BF6" s="2"/>
      <c r="BG6" s="2"/>
      <c r="BH6" s="2"/>
      <c r="BI6" s="2"/>
      <c r="BJ6" s="2"/>
      <c r="BK6" s="2"/>
      <c r="BL6" s="2"/>
      <c r="BM6" s="2"/>
      <c r="BN6" s="2"/>
      <c r="BO6" s="2"/>
      <c r="BP6" s="2"/>
      <c r="BQ6" s="2"/>
      <c r="BR6" s="2"/>
      <c r="BS6" s="2"/>
      <c r="BT6" s="2"/>
    </row>
    <row r="7" spans="2:72" ht="30" customHeight="1">
      <c r="B7" s="871"/>
      <c r="C7" s="872"/>
      <c r="D7" s="872"/>
      <c r="E7" s="872"/>
      <c r="F7" s="872"/>
      <c r="G7" s="872"/>
      <c r="H7" s="873"/>
      <c r="I7" s="859" t="s">
        <v>83</v>
      </c>
      <c r="J7" s="860"/>
      <c r="K7" s="860"/>
      <c r="L7" s="861"/>
      <c r="M7" s="856"/>
      <c r="N7" s="857"/>
      <c r="O7" s="857"/>
      <c r="P7" s="857"/>
      <c r="Q7" s="857"/>
      <c r="R7" s="857"/>
      <c r="S7" s="857"/>
      <c r="T7" s="857"/>
      <c r="U7" s="858"/>
      <c r="V7" s="862" t="s">
        <v>117</v>
      </c>
      <c r="W7" s="863"/>
      <c r="X7" s="863"/>
      <c r="Y7" s="864"/>
      <c r="Z7" s="856"/>
      <c r="AA7" s="857"/>
      <c r="AB7" s="857"/>
      <c r="AC7" s="857"/>
      <c r="AD7" s="857"/>
      <c r="AE7" s="857"/>
      <c r="AF7" s="857"/>
      <c r="AG7" s="857"/>
      <c r="AH7" s="857"/>
      <c r="AI7" s="858"/>
      <c r="AJ7" s="2"/>
      <c r="AM7" s="12"/>
      <c r="AN7" s="2"/>
      <c r="AO7" s="2"/>
      <c r="AP7" s="2"/>
      <c r="AQ7" s="2"/>
      <c r="AR7" s="2"/>
      <c r="AS7" s="2"/>
      <c r="AT7" s="2"/>
      <c r="AU7" s="2"/>
      <c r="AV7" s="2"/>
      <c r="AW7" s="2"/>
      <c r="AX7" s="2"/>
      <c r="AY7" s="2"/>
      <c r="AZ7" s="14"/>
      <c r="BA7" s="2"/>
      <c r="BB7" s="2"/>
      <c r="BC7" s="2"/>
      <c r="BD7" s="2"/>
      <c r="BE7" s="2"/>
      <c r="BF7" s="2"/>
      <c r="BG7" s="2"/>
      <c r="BH7" s="2"/>
      <c r="BI7" s="2"/>
      <c r="BJ7" s="2"/>
      <c r="BK7" s="2"/>
      <c r="BL7" s="2"/>
      <c r="BM7" s="2"/>
      <c r="BN7" s="2"/>
      <c r="BO7" s="2"/>
      <c r="BP7" s="2"/>
      <c r="BQ7" s="2"/>
      <c r="BR7" s="2"/>
      <c r="BS7" s="2"/>
      <c r="BT7" s="2"/>
    </row>
    <row r="8" spans="2:72" ht="14.65" customHeight="1">
      <c r="B8" s="2"/>
    </row>
    <row r="9" spans="2:72" ht="14.65" customHeight="1">
      <c r="B9" s="2"/>
    </row>
    <row r="10" spans="2:72" ht="14.65" customHeight="1">
      <c r="B10" s="2"/>
    </row>
    <row r="11" spans="2:72" ht="14.65" customHeight="1">
      <c r="B11" s="2"/>
    </row>
    <row r="12" spans="2:72" ht="14.65" customHeight="1">
      <c r="B12" s="2"/>
    </row>
    <row r="13" spans="2:72" ht="14.65" customHeight="1">
      <c r="B13" s="2"/>
    </row>
    <row r="14" spans="2:72" ht="14.65" customHeight="1">
      <c r="B14" s="2"/>
    </row>
    <row r="15" spans="2:72" ht="14.65" customHeight="1">
      <c r="B15" s="2"/>
    </row>
    <row r="16" spans="2:72" ht="14.65" customHeight="1">
      <c r="B16" s="2"/>
    </row>
    <row r="17" spans="2:2" ht="14.65" customHeight="1">
      <c r="B17" s="2"/>
    </row>
    <row r="18" spans="2:2" ht="14.65" customHeight="1">
      <c r="B18" s="2"/>
    </row>
    <row r="19" spans="2:2" ht="14.65" customHeight="1">
      <c r="B19" s="2"/>
    </row>
    <row r="20" spans="2:2" ht="14.65" customHeight="1">
      <c r="B20" s="2"/>
    </row>
    <row r="21" spans="2:2" ht="14.65" customHeight="1">
      <c r="B21" s="2"/>
    </row>
    <row r="22" spans="2:2" ht="14.65" customHeight="1">
      <c r="B22" s="2"/>
    </row>
    <row r="23" spans="2:2" ht="14.65" customHeight="1">
      <c r="B23" s="2"/>
    </row>
    <row r="24" spans="2:2" ht="14.65" customHeight="1">
      <c r="B24" s="2"/>
    </row>
    <row r="25" spans="2:2" ht="14.65" customHeight="1">
      <c r="B25" s="2"/>
    </row>
    <row r="26" spans="2:2" ht="14.65" customHeight="1">
      <c r="B26" s="2"/>
    </row>
    <row r="27" spans="2:2" ht="14.65" customHeight="1">
      <c r="B27" s="2"/>
    </row>
    <row r="28" spans="2:2" ht="14.65" customHeight="1">
      <c r="B28" s="2"/>
    </row>
    <row r="29" spans="2:2" ht="14.65" customHeight="1">
      <c r="B29" s="2"/>
    </row>
    <row r="30" spans="2:2" ht="14.65" customHeight="1">
      <c r="B30" s="2"/>
    </row>
    <row r="31" spans="2:2" ht="14.65" customHeight="1">
      <c r="B31" s="2"/>
    </row>
    <row r="32" spans="2:2" ht="14.65" customHeight="1">
      <c r="B32" s="2"/>
    </row>
    <row r="33" spans="2:2" ht="14.65" customHeight="1">
      <c r="B33" s="2"/>
    </row>
    <row r="34" spans="2:2" ht="14.65" customHeight="1">
      <c r="B34" s="2"/>
    </row>
    <row r="35" spans="2:2" ht="14.65" customHeight="1">
      <c r="B35" s="2"/>
    </row>
    <row r="36" spans="2:2" ht="14.65" customHeight="1">
      <c r="B36" s="2"/>
    </row>
    <row r="37" spans="2:2" ht="14.65" customHeight="1">
      <c r="B37" s="2"/>
    </row>
    <row r="38" spans="2:2" ht="14.65" customHeight="1">
      <c r="B38" s="2"/>
    </row>
    <row r="39" spans="2:2" ht="14.65" customHeight="1">
      <c r="B39" s="2"/>
    </row>
    <row r="40" spans="2:2" ht="14.65" customHeight="1">
      <c r="B40" s="2"/>
    </row>
    <row r="41" spans="2:2" ht="14.65" customHeight="1">
      <c r="B41" s="2"/>
    </row>
    <row r="42" spans="2:2" ht="14.65" customHeight="1">
      <c r="B42" s="2"/>
    </row>
    <row r="43" spans="2:2" ht="14.65" customHeight="1">
      <c r="B43" s="2"/>
    </row>
    <row r="44" spans="2:2" ht="14.65" customHeight="1">
      <c r="B44" s="2"/>
    </row>
    <row r="45" spans="2:2" ht="14.65" customHeight="1">
      <c r="B45" s="2"/>
    </row>
    <row r="46" spans="2:2" ht="14.65" customHeight="1">
      <c r="B46" s="2"/>
    </row>
    <row r="47" spans="2:2" ht="14.65" customHeight="1">
      <c r="B47" s="2"/>
    </row>
    <row r="48" spans="2:2" ht="14.65" customHeight="1">
      <c r="B48" s="2"/>
    </row>
    <row r="49" spans="2:2" ht="14.65" customHeight="1">
      <c r="B49" s="2"/>
    </row>
    <row r="50" spans="2:2" ht="14.65" customHeight="1">
      <c r="B50" s="2"/>
    </row>
    <row r="51" spans="2:2" ht="14.65" customHeight="1">
      <c r="B51" s="2"/>
    </row>
    <row r="52" spans="2:2" ht="14.65" customHeight="1">
      <c r="B52" s="2"/>
    </row>
    <row r="53" spans="2:2" ht="14.65" customHeight="1">
      <c r="B53" s="2"/>
    </row>
    <row r="54" spans="2:2" ht="14.65" customHeight="1">
      <c r="B54" s="2"/>
    </row>
    <row r="55" spans="2:2" ht="14.65" customHeight="1">
      <c r="B55" s="2"/>
    </row>
    <row r="56" spans="2:2" ht="14.65" customHeight="1">
      <c r="B56" s="2"/>
    </row>
    <row r="57" spans="2:2" ht="14.65" customHeight="1">
      <c r="B57" s="2"/>
    </row>
    <row r="58" spans="2:2" ht="14.65" customHeight="1">
      <c r="B58" s="2"/>
    </row>
    <row r="59" spans="2:2" ht="14.65" customHeight="1">
      <c r="B59" s="2"/>
    </row>
    <row r="60" spans="2:2" ht="14.65" customHeight="1">
      <c r="B60" s="2"/>
    </row>
    <row r="61" spans="2:2" ht="14.65" customHeight="1">
      <c r="B61" s="2"/>
    </row>
    <row r="62" spans="2:2" ht="14.65" customHeight="1">
      <c r="B62" s="2"/>
    </row>
    <row r="63" spans="2:2" ht="14.65" customHeight="1">
      <c r="B63" s="2"/>
    </row>
    <row r="64" spans="2:2" ht="14.65" customHeight="1">
      <c r="B64" s="2"/>
    </row>
    <row r="65" spans="2:2" ht="14.65" customHeight="1">
      <c r="B65" s="2"/>
    </row>
    <row r="66" spans="2:2" ht="14.65" customHeight="1">
      <c r="B66" s="2"/>
    </row>
    <row r="67" spans="2:2" ht="14.65" customHeight="1">
      <c r="B67" s="2"/>
    </row>
    <row r="68" spans="2:2" ht="14.65" customHeight="1">
      <c r="B68" s="2"/>
    </row>
    <row r="69" spans="2:2" ht="14.65" customHeight="1">
      <c r="B69" s="2"/>
    </row>
    <row r="70" spans="2:2" ht="14.65" customHeight="1">
      <c r="B70" s="2"/>
    </row>
    <row r="71" spans="2:2" ht="14.65" customHeight="1">
      <c r="B71" s="2"/>
    </row>
    <row r="72" spans="2:2" ht="14.65" customHeight="1">
      <c r="B72" s="2"/>
    </row>
    <row r="73" spans="2:2" ht="14.65" customHeight="1">
      <c r="B73" s="2"/>
    </row>
    <row r="74" spans="2:2" ht="14.65" customHeight="1">
      <c r="B74" s="2"/>
    </row>
    <row r="75" spans="2:2" ht="14.65" customHeight="1">
      <c r="B75" s="2"/>
    </row>
    <row r="76" spans="2:2" ht="14.65" customHeight="1">
      <c r="B76" s="2"/>
    </row>
    <row r="77" spans="2:2" ht="14.65" customHeight="1">
      <c r="B77" s="2"/>
    </row>
    <row r="78" spans="2:2" ht="14.65" customHeight="1">
      <c r="B78" s="2"/>
    </row>
    <row r="79" spans="2:2" ht="14.65" customHeight="1">
      <c r="B79" s="2"/>
    </row>
    <row r="80" spans="2:2" ht="14.65" customHeight="1">
      <c r="B80" s="2"/>
    </row>
    <row r="81" spans="2:2" ht="14.65" customHeight="1">
      <c r="B81" s="2"/>
    </row>
    <row r="82" spans="2:2" ht="14.65" customHeight="1">
      <c r="B82" s="2"/>
    </row>
    <row r="83" spans="2:2" ht="14.65" customHeight="1">
      <c r="B83" s="2"/>
    </row>
    <row r="84" spans="2:2" ht="14.65" customHeight="1">
      <c r="B84" s="2"/>
    </row>
    <row r="85" spans="2:2" ht="14.65" customHeight="1">
      <c r="B85" s="2"/>
    </row>
    <row r="86" spans="2:2" ht="14.65" customHeight="1">
      <c r="B86" s="2"/>
    </row>
    <row r="87" spans="2:2" ht="14.65" customHeight="1">
      <c r="B87" s="2"/>
    </row>
    <row r="88" spans="2:2" ht="14.65" customHeight="1">
      <c r="B88" s="2"/>
    </row>
    <row r="89" spans="2:2" ht="14.65" customHeight="1">
      <c r="B89" s="2"/>
    </row>
    <row r="90" spans="2:2" ht="14.65" customHeight="1">
      <c r="B90" s="2"/>
    </row>
    <row r="91" spans="2:2" ht="14.65" customHeight="1">
      <c r="B91" s="2"/>
    </row>
    <row r="92" spans="2:2" ht="14.65" customHeight="1">
      <c r="B92" s="2"/>
    </row>
    <row r="93" spans="2:2" ht="14.65" customHeight="1">
      <c r="B93" s="2"/>
    </row>
    <row r="94" spans="2:2" ht="14.65" customHeight="1">
      <c r="B94" s="2"/>
    </row>
    <row r="95" spans="2:2" ht="14.65" customHeight="1">
      <c r="B95" s="2"/>
    </row>
  </sheetData>
  <mergeCells count="17">
    <mergeCell ref="B4:H7"/>
    <mergeCell ref="I4:L4"/>
    <mergeCell ref="M4:U4"/>
    <mergeCell ref="V4:Y4"/>
    <mergeCell ref="Z4:AI4"/>
    <mergeCell ref="I5:L5"/>
    <mergeCell ref="M5:U5"/>
    <mergeCell ref="V5:Y5"/>
    <mergeCell ref="Z5:AI5"/>
    <mergeCell ref="I6:L6"/>
    <mergeCell ref="M6:U6"/>
    <mergeCell ref="V6:Y6"/>
    <mergeCell ref="Z6:AI6"/>
    <mergeCell ref="I7:L7"/>
    <mergeCell ref="M7:U7"/>
    <mergeCell ref="V7:Y7"/>
    <mergeCell ref="Z7:AI7"/>
  </mergeCells>
  <phoneticPr fontId="6"/>
  <printOptions horizontalCentered="1"/>
  <pageMargins left="0.70866141732283472" right="0.70866141732283472" top="0.74803149606299213" bottom="0.74803149606299213" header="0.31496062992125984" footer="0.31496062992125984"/>
  <pageSetup paperSize="9" scale="95"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475ED-33C5-4173-9F1B-CC37282FC93A}">
  <sheetPr>
    <pageSetUpPr fitToPage="1"/>
  </sheetPr>
  <dimension ref="A1:BU155"/>
  <sheetViews>
    <sheetView showGridLines="0" view="pageBreakPreview" zoomScale="93" zoomScaleNormal="100" zoomScaleSheetLayoutView="93" workbookViewId="0">
      <selection activeCell="M18" sqref="M18"/>
    </sheetView>
  </sheetViews>
  <sheetFormatPr defaultColWidth="2.90625" defaultRowHeight="14.9" customHeight="1"/>
  <cols>
    <col min="1" max="16384" width="2.90625" style="206"/>
  </cols>
  <sheetData>
    <row r="1" spans="1:69" ht="14.9" customHeight="1">
      <c r="A1" s="206" t="s">
        <v>557</v>
      </c>
      <c r="N1" s="207"/>
      <c r="W1" s="208"/>
      <c r="X1" s="208"/>
      <c r="Y1" s="208"/>
      <c r="Z1" s="208"/>
      <c r="AA1" s="208"/>
      <c r="AB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row>
    <row r="2" spans="1:69" ht="14.9" customHeight="1">
      <c r="W2" s="208"/>
      <c r="X2" s="208"/>
      <c r="Y2" s="208"/>
      <c r="Z2" s="208"/>
      <c r="AA2" s="208"/>
      <c r="AB2" s="208"/>
      <c r="AJ2" s="208"/>
      <c r="AK2" s="208"/>
      <c r="AL2" s="208"/>
      <c r="AM2" s="208"/>
      <c r="AN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row>
    <row r="3" spans="1:69" ht="14.9" customHeight="1">
      <c r="V3" s="209"/>
      <c r="W3" s="209"/>
      <c r="X3" s="209"/>
      <c r="Y3" s="209"/>
      <c r="Z3" s="209"/>
      <c r="AA3" s="209"/>
      <c r="AB3" s="209"/>
      <c r="AC3" s="209"/>
      <c r="AD3" s="209"/>
      <c r="AE3" s="209"/>
      <c r="AF3" s="209"/>
      <c r="AG3" s="209"/>
      <c r="AJ3" s="208"/>
      <c r="AK3" s="208"/>
      <c r="AL3" s="208"/>
      <c r="AM3" s="208"/>
      <c r="AN3" s="208"/>
      <c r="AO3" s="208"/>
      <c r="AP3" s="208"/>
      <c r="AQ3" s="208"/>
      <c r="AR3" s="208"/>
      <c r="AS3" s="208"/>
      <c r="AT3" s="208"/>
      <c r="AU3" s="208"/>
      <c r="AV3" s="208"/>
      <c r="AW3" s="208"/>
      <c r="AX3" s="208"/>
      <c r="AY3" s="208"/>
      <c r="AZ3" s="208"/>
      <c r="BA3" s="208"/>
      <c r="BB3" s="208"/>
      <c r="BC3" s="208"/>
      <c r="BD3" s="208"/>
      <c r="BE3" s="209"/>
      <c r="BF3" s="209"/>
      <c r="BG3" s="209"/>
      <c r="BI3" s="209"/>
      <c r="BJ3" s="209"/>
      <c r="BK3" s="209"/>
      <c r="BL3" s="209"/>
      <c r="BM3" s="209"/>
      <c r="BN3" s="209"/>
      <c r="BO3" s="209"/>
      <c r="BP3" s="209"/>
      <c r="BQ3" s="209"/>
    </row>
    <row r="4" spans="1:69" ht="14.9" customHeight="1">
      <c r="A4" s="889" t="s">
        <v>620</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209"/>
      <c r="AG4" s="209"/>
      <c r="AJ4" s="208"/>
      <c r="AK4" s="208"/>
      <c r="AL4" s="208"/>
      <c r="AM4" s="208"/>
      <c r="AN4" s="208"/>
      <c r="AO4" s="208"/>
      <c r="AP4" s="208"/>
      <c r="AQ4" s="208"/>
      <c r="AR4" s="208"/>
      <c r="AS4" s="208"/>
      <c r="AT4" s="208"/>
      <c r="AU4" s="208"/>
      <c r="AV4" s="208"/>
      <c r="AW4" s="208"/>
      <c r="AX4" s="208"/>
      <c r="AY4" s="208"/>
      <c r="AZ4" s="208"/>
      <c r="BA4" s="208"/>
      <c r="BB4" s="208"/>
      <c r="BC4" s="208"/>
      <c r="BD4" s="208"/>
      <c r="BE4" s="209"/>
      <c r="BF4" s="209"/>
      <c r="BG4" s="209"/>
      <c r="BI4" s="209"/>
      <c r="BJ4" s="209"/>
      <c r="BK4" s="209"/>
      <c r="BL4" s="209"/>
      <c r="BM4" s="209"/>
      <c r="BN4" s="209"/>
      <c r="BO4" s="209"/>
      <c r="BP4" s="209"/>
      <c r="BQ4" s="209"/>
    </row>
    <row r="5" spans="1:69" ht="14.9" customHeight="1">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row>
    <row r="6" spans="1:69" ht="14.9" customHeight="1">
      <c r="G6" s="208"/>
      <c r="H6" s="208"/>
      <c r="I6" s="208"/>
      <c r="J6" s="208"/>
      <c r="K6" s="208"/>
      <c r="L6" s="208"/>
      <c r="M6" s="208"/>
      <c r="N6" s="208"/>
      <c r="O6" s="208"/>
      <c r="P6" s="208"/>
      <c r="Q6" s="208"/>
      <c r="R6" s="208"/>
      <c r="AJ6" s="208"/>
      <c r="AK6" s="208"/>
      <c r="AL6" s="208"/>
      <c r="AM6" s="208"/>
      <c r="AN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row>
    <row r="7" spans="1:69" ht="14.9" customHeight="1">
      <c r="C7" s="208"/>
      <c r="D7" s="208"/>
      <c r="F7" s="208"/>
      <c r="G7" s="208"/>
      <c r="H7" s="208"/>
      <c r="I7" s="208"/>
      <c r="J7" s="208"/>
      <c r="K7" s="208"/>
      <c r="U7" s="894"/>
      <c r="V7" s="894"/>
      <c r="W7" s="894"/>
      <c r="X7" s="894"/>
      <c r="Y7" s="206" t="s">
        <v>4</v>
      </c>
      <c r="Z7" s="894"/>
      <c r="AA7" s="894"/>
      <c r="AB7" s="206" t="s">
        <v>5</v>
      </c>
      <c r="AC7" s="894"/>
      <c r="AD7" s="894"/>
      <c r="AE7" s="206" t="s">
        <v>6</v>
      </c>
      <c r="AJ7" s="208"/>
      <c r="AK7" s="208"/>
      <c r="AL7" s="208"/>
      <c r="AM7" s="208"/>
      <c r="AN7" s="208"/>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row>
    <row r="8" spans="1:69" ht="14.9" customHeight="1">
      <c r="C8" s="208"/>
      <c r="D8" s="208"/>
      <c r="E8" s="208"/>
      <c r="F8" s="208"/>
      <c r="G8" s="208"/>
      <c r="H8" s="208"/>
      <c r="I8" s="208"/>
      <c r="J8" s="208"/>
      <c r="K8" s="208"/>
      <c r="AJ8" s="208"/>
      <c r="AK8" s="208"/>
      <c r="AL8" s="208"/>
      <c r="AM8" s="208"/>
      <c r="AN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row>
    <row r="9" spans="1:69" ht="18" customHeight="1">
      <c r="A9" s="210"/>
      <c r="B9" s="722"/>
      <c r="C9" s="722"/>
      <c r="D9" s="722"/>
      <c r="E9" s="722"/>
      <c r="F9" s="722"/>
      <c r="G9" s="897" t="s">
        <v>590</v>
      </c>
      <c r="H9" s="897"/>
      <c r="I9" s="897"/>
      <c r="J9" s="897"/>
      <c r="K9" s="897"/>
      <c r="P9" s="895" t="s">
        <v>81</v>
      </c>
      <c r="Q9" s="895"/>
      <c r="R9" s="895"/>
      <c r="S9" s="896"/>
      <c r="T9" s="896"/>
      <c r="U9" s="896"/>
      <c r="V9" s="896"/>
      <c r="W9" s="896"/>
      <c r="X9" s="896"/>
      <c r="Y9" s="896"/>
      <c r="Z9" s="896"/>
      <c r="AA9" s="896"/>
      <c r="AB9" s="896"/>
      <c r="AC9" s="896"/>
      <c r="AD9" s="896"/>
      <c r="AE9" s="896"/>
      <c r="AJ9" s="208"/>
      <c r="AK9" s="208"/>
      <c r="AL9" s="208"/>
      <c r="AM9" s="208"/>
      <c r="AN9" s="208"/>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row>
    <row r="10" spans="1:69" ht="18" customHeight="1">
      <c r="A10" s="268"/>
      <c r="B10" s="722"/>
      <c r="C10" s="722"/>
      <c r="D10" s="722"/>
      <c r="E10" s="722"/>
      <c r="F10" s="722"/>
      <c r="G10" s="897"/>
      <c r="H10" s="897"/>
      <c r="I10" s="897"/>
      <c r="J10" s="897"/>
      <c r="K10" s="897"/>
      <c r="P10" s="895"/>
      <c r="Q10" s="895"/>
      <c r="R10" s="895"/>
      <c r="S10" s="896"/>
      <c r="T10" s="896"/>
      <c r="U10" s="896"/>
      <c r="V10" s="896"/>
      <c r="W10" s="896"/>
      <c r="X10" s="896"/>
      <c r="Y10" s="896"/>
      <c r="Z10" s="896"/>
      <c r="AA10" s="896"/>
      <c r="AB10" s="896"/>
      <c r="AC10" s="896"/>
      <c r="AD10" s="896"/>
      <c r="AE10" s="896"/>
      <c r="AJ10" s="208"/>
      <c r="AK10" s="208"/>
      <c r="AL10" s="208"/>
      <c r="AM10" s="208"/>
      <c r="AN10" s="208"/>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row>
    <row r="11" spans="1:69" ht="18" customHeight="1">
      <c r="C11" s="208"/>
      <c r="D11" s="208"/>
      <c r="E11" s="208"/>
      <c r="F11" s="208"/>
      <c r="G11" s="208"/>
      <c r="H11" s="208"/>
      <c r="I11" s="208"/>
      <c r="J11" s="208"/>
      <c r="K11" s="208"/>
      <c r="M11" s="210" t="s">
        <v>8</v>
      </c>
      <c r="P11" s="895" t="s">
        <v>82</v>
      </c>
      <c r="Q11" s="895"/>
      <c r="R11" s="895"/>
      <c r="S11" s="896"/>
      <c r="T11" s="896"/>
      <c r="U11" s="896"/>
      <c r="V11" s="896"/>
      <c r="W11" s="896"/>
      <c r="X11" s="896"/>
      <c r="Y11" s="896"/>
      <c r="Z11" s="896"/>
      <c r="AA11" s="896"/>
      <c r="AB11" s="896"/>
      <c r="AC11" s="896"/>
      <c r="AD11" s="896"/>
      <c r="AE11" s="896"/>
      <c r="AJ11" s="208"/>
      <c r="AK11" s="208"/>
      <c r="AL11" s="208"/>
      <c r="AM11" s="208"/>
      <c r="AN11" s="208"/>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row>
    <row r="12" spans="1:69" ht="18" customHeight="1">
      <c r="C12" s="208"/>
      <c r="D12" s="208"/>
      <c r="E12" s="208"/>
      <c r="F12" s="208"/>
      <c r="G12" s="208"/>
      <c r="H12" s="208"/>
      <c r="I12" s="208"/>
      <c r="J12" s="208"/>
      <c r="K12" s="208"/>
      <c r="P12" s="895"/>
      <c r="Q12" s="895"/>
      <c r="R12" s="895"/>
      <c r="S12" s="896"/>
      <c r="T12" s="896"/>
      <c r="U12" s="896"/>
      <c r="V12" s="896"/>
      <c r="W12" s="896"/>
      <c r="X12" s="896"/>
      <c r="Y12" s="896"/>
      <c r="Z12" s="896"/>
      <c r="AA12" s="896"/>
      <c r="AB12" s="896"/>
      <c r="AC12" s="896"/>
      <c r="AD12" s="896"/>
      <c r="AE12" s="896"/>
      <c r="AJ12" s="208"/>
      <c r="AK12" s="208"/>
      <c r="AL12" s="208"/>
      <c r="AM12" s="208"/>
      <c r="AN12" s="208"/>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row>
    <row r="13" spans="1:69" ht="18" customHeight="1">
      <c r="C13" s="208"/>
      <c r="D13" s="208"/>
      <c r="E13" s="208"/>
      <c r="F13" s="208"/>
      <c r="G13" s="208"/>
      <c r="H13" s="208"/>
      <c r="I13" s="208"/>
      <c r="J13" s="208"/>
      <c r="K13" s="208"/>
      <c r="P13" s="895" t="s">
        <v>120</v>
      </c>
      <c r="Q13" s="895"/>
      <c r="R13" s="895"/>
      <c r="S13" s="895"/>
      <c r="T13" s="895"/>
      <c r="U13" s="895"/>
      <c r="V13" s="896"/>
      <c r="W13" s="896"/>
      <c r="X13" s="896"/>
      <c r="Y13" s="896"/>
      <c r="Z13" s="896"/>
      <c r="AA13" s="896"/>
      <c r="AB13" s="896"/>
      <c r="AC13" s="896"/>
      <c r="AD13" s="896"/>
      <c r="AE13" s="896"/>
      <c r="AJ13" s="208"/>
      <c r="AK13" s="208"/>
      <c r="AL13" s="208"/>
      <c r="AM13" s="208"/>
      <c r="AN13" s="208"/>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row>
    <row r="14" spans="1:69" ht="18" customHeight="1">
      <c r="C14" s="208"/>
      <c r="D14" s="208"/>
      <c r="E14" s="208"/>
      <c r="F14" s="208"/>
      <c r="G14" s="208"/>
      <c r="H14" s="208"/>
      <c r="I14" s="208"/>
      <c r="J14" s="208"/>
      <c r="K14" s="208"/>
      <c r="P14" s="895"/>
      <c r="Q14" s="895"/>
      <c r="R14" s="895"/>
      <c r="S14" s="895"/>
      <c r="T14" s="895"/>
      <c r="U14" s="895"/>
      <c r="V14" s="896"/>
      <c r="W14" s="896"/>
      <c r="X14" s="896"/>
      <c r="Y14" s="896"/>
      <c r="Z14" s="896"/>
      <c r="AA14" s="896"/>
      <c r="AB14" s="896"/>
      <c r="AC14" s="896"/>
      <c r="AD14" s="896"/>
      <c r="AE14" s="896"/>
      <c r="AJ14" s="208"/>
      <c r="AK14" s="208"/>
      <c r="AL14" s="208"/>
      <c r="AM14" s="208"/>
      <c r="AN14" s="208"/>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row>
    <row r="15" spans="1:69" ht="14.9" customHeight="1">
      <c r="C15" s="208"/>
      <c r="D15" s="208"/>
      <c r="E15" s="208"/>
      <c r="F15" s="208"/>
      <c r="G15" s="208"/>
      <c r="H15" s="208"/>
      <c r="I15" s="208"/>
      <c r="J15" s="208"/>
      <c r="K15" s="208"/>
      <c r="P15" s="260"/>
      <c r="Q15" s="260"/>
      <c r="R15" s="260"/>
      <c r="S15" s="260"/>
      <c r="T15" s="260"/>
      <c r="U15" s="260"/>
      <c r="V15" s="261"/>
      <c r="W15" s="261"/>
      <c r="X15" s="261"/>
      <c r="Y15" s="261"/>
      <c r="Z15" s="261"/>
      <c r="AA15" s="261"/>
      <c r="AB15" s="261"/>
      <c r="AC15" s="261"/>
      <c r="AD15" s="261"/>
      <c r="AE15" s="261"/>
      <c r="AJ15" s="208"/>
      <c r="AK15" s="208"/>
      <c r="AL15" s="208"/>
      <c r="AM15" s="208"/>
      <c r="AN15" s="208"/>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row>
    <row r="16" spans="1:69" ht="14.9" customHeight="1">
      <c r="E16" s="206" t="s">
        <v>121</v>
      </c>
      <c r="AJ16" s="208"/>
      <c r="AK16" s="208"/>
      <c r="AL16" s="208"/>
      <c r="AM16" s="208"/>
      <c r="AN16" s="208"/>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row>
    <row r="17" spans="1:73" ht="14.9" customHeight="1">
      <c r="AJ17" s="208"/>
      <c r="AK17" s="208"/>
      <c r="AL17" s="208"/>
      <c r="AM17" s="208"/>
      <c r="AN17" s="208"/>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row>
    <row r="18" spans="1:73" ht="14.9" customHeight="1">
      <c r="AJ18" s="208"/>
      <c r="AK18" s="208"/>
      <c r="AL18" s="208"/>
      <c r="AM18" s="208"/>
      <c r="AN18" s="208"/>
      <c r="AO18" s="208"/>
      <c r="AP18" s="208"/>
      <c r="AQ18" s="208"/>
      <c r="AR18" s="208"/>
      <c r="AS18" s="208"/>
      <c r="AT18" s="208"/>
      <c r="AU18" s="208"/>
      <c r="AV18" s="208"/>
      <c r="AW18" s="208"/>
      <c r="AX18" s="208"/>
      <c r="AY18" s="208"/>
      <c r="AZ18" s="208"/>
      <c r="BA18" s="208"/>
      <c r="BB18" s="208"/>
      <c r="BC18" s="208"/>
      <c r="BD18" s="208"/>
      <c r="BE18" s="208"/>
      <c r="BF18" s="208"/>
      <c r="BG18" s="208"/>
      <c r="BH18" s="208"/>
      <c r="BI18" s="208"/>
      <c r="BJ18" s="208"/>
      <c r="BK18" s="208"/>
      <c r="BL18" s="208"/>
      <c r="BM18" s="208"/>
      <c r="BN18" s="208"/>
      <c r="BO18" s="208"/>
      <c r="BP18" s="208"/>
      <c r="BQ18" s="208"/>
    </row>
    <row r="19" spans="1:73" s="208" customFormat="1" ht="20.149999999999999" customHeight="1">
      <c r="H19" s="209"/>
      <c r="I19" s="209"/>
      <c r="J19" s="209"/>
      <c r="K19" s="209"/>
      <c r="L19" s="209"/>
      <c r="M19" s="209"/>
      <c r="N19" s="209"/>
      <c r="O19" s="898" t="s">
        <v>99</v>
      </c>
      <c r="P19" s="899"/>
      <c r="Q19" s="899"/>
      <c r="R19" s="899"/>
      <c r="S19" s="899"/>
      <c r="T19" s="899"/>
      <c r="U19" s="900"/>
      <c r="V19" s="211"/>
      <c r="W19" s="212"/>
      <c r="X19" s="212"/>
      <c r="Y19" s="212"/>
      <c r="Z19" s="212"/>
      <c r="AA19" s="212"/>
      <c r="AB19" s="212"/>
      <c r="AC19" s="212"/>
      <c r="AD19" s="212"/>
      <c r="AE19" s="213"/>
      <c r="AF19" s="206"/>
      <c r="AG19" s="206"/>
      <c r="AH19" s="206"/>
      <c r="AI19" s="206"/>
      <c r="AJ19" s="209"/>
      <c r="AK19" s="209"/>
      <c r="AN19" s="266"/>
      <c r="AO19" s="266"/>
      <c r="AP19" s="266"/>
      <c r="AQ19" s="266"/>
      <c r="AR19" s="266"/>
      <c r="AS19" s="266"/>
      <c r="AT19" s="266"/>
      <c r="AU19" s="209"/>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row>
    <row r="20" spans="1:73" s="208" customFormat="1" ht="20.149999999999999" customHeight="1">
      <c r="H20" s="209"/>
      <c r="I20" s="209"/>
      <c r="J20" s="209"/>
      <c r="K20" s="209"/>
      <c r="L20" s="209"/>
      <c r="M20" s="209"/>
      <c r="N20" s="209"/>
      <c r="O20" s="898" t="s">
        <v>122</v>
      </c>
      <c r="P20" s="899"/>
      <c r="Q20" s="899"/>
      <c r="R20" s="899"/>
      <c r="S20" s="899"/>
      <c r="T20" s="899"/>
      <c r="U20" s="900"/>
      <c r="V20" s="211"/>
      <c r="W20" s="212"/>
      <c r="X20" s="212"/>
      <c r="Y20" s="212"/>
      <c r="Z20" s="212"/>
      <c r="AA20" s="212"/>
      <c r="AB20" s="212"/>
      <c r="AC20" s="212"/>
      <c r="AD20" s="212"/>
      <c r="AE20" s="213"/>
      <c r="AF20" s="206"/>
      <c r="AG20" s="206"/>
      <c r="AH20" s="206"/>
      <c r="AI20" s="206"/>
      <c r="AJ20" s="209"/>
      <c r="AK20" s="209"/>
      <c r="AN20" s="266"/>
      <c r="AO20" s="266"/>
      <c r="AP20" s="266"/>
      <c r="AQ20" s="266"/>
      <c r="AR20" s="266"/>
      <c r="AS20" s="266"/>
      <c r="AT20" s="266"/>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row>
    <row r="21" spans="1:73" s="208" customFormat="1" ht="20.149999999999999" customHeight="1">
      <c r="H21" s="209"/>
      <c r="I21" s="209"/>
      <c r="J21" s="209"/>
      <c r="K21" s="209"/>
      <c r="L21" s="209"/>
      <c r="M21" s="209"/>
      <c r="N21" s="209"/>
      <c r="O21" s="905" t="s">
        <v>582</v>
      </c>
      <c r="P21" s="906"/>
      <c r="Q21" s="906"/>
      <c r="R21" s="907"/>
      <c r="S21" s="556"/>
      <c r="T21" s="199"/>
      <c r="U21" s="199"/>
      <c r="V21" s="199"/>
      <c r="W21" s="199"/>
      <c r="X21" s="199"/>
      <c r="Y21" s="199"/>
      <c r="Z21" s="199"/>
      <c r="AA21" s="199"/>
      <c r="AB21" s="199"/>
      <c r="AC21" s="557"/>
      <c r="AD21" s="557"/>
      <c r="AE21" s="558"/>
      <c r="AF21" s="206"/>
      <c r="AG21" s="206"/>
      <c r="AH21" s="206"/>
      <c r="AI21" s="206"/>
      <c r="AJ21" s="209"/>
      <c r="AK21" s="209"/>
      <c r="AN21" s="266"/>
      <c r="AO21" s="266"/>
      <c r="AP21" s="266"/>
      <c r="AQ21" s="266"/>
      <c r="AR21" s="266"/>
      <c r="AS21" s="266"/>
      <c r="AT21" s="266"/>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row>
    <row r="22" spans="1:73" s="208" customFormat="1" ht="14.9" customHeight="1">
      <c r="A22" s="890" t="s">
        <v>82</v>
      </c>
      <c r="B22" s="891"/>
      <c r="C22" s="891"/>
      <c r="D22" s="891"/>
      <c r="E22" s="874"/>
      <c r="F22" s="874"/>
      <c r="G22" s="874"/>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206"/>
      <c r="AG22" s="206"/>
      <c r="AH22" s="206"/>
      <c r="AI22" s="206"/>
      <c r="AJ22" s="266"/>
      <c r="AK22" s="266"/>
      <c r="AL22" s="266"/>
      <c r="AM22" s="266"/>
      <c r="AN22" s="266"/>
      <c r="AO22" s="266"/>
      <c r="AP22" s="266"/>
      <c r="AQ22" s="209"/>
      <c r="AR22" s="209"/>
      <c r="AS22" s="209"/>
      <c r="AT22" s="209"/>
      <c r="AU22" s="209"/>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row>
    <row r="23" spans="1:73" s="208" customFormat="1" ht="14.9" customHeight="1">
      <c r="A23" s="892"/>
      <c r="B23" s="893"/>
      <c r="C23" s="893"/>
      <c r="D23" s="893"/>
      <c r="E23" s="874"/>
      <c r="F23" s="874"/>
      <c r="G23" s="874"/>
      <c r="H23" s="874"/>
      <c r="I23" s="874"/>
      <c r="J23" s="874"/>
      <c r="K23" s="874"/>
      <c r="L23" s="874"/>
      <c r="M23" s="874"/>
      <c r="N23" s="874"/>
      <c r="O23" s="874"/>
      <c r="P23" s="874"/>
      <c r="Q23" s="874"/>
      <c r="R23" s="874"/>
      <c r="S23" s="874"/>
      <c r="T23" s="874"/>
      <c r="U23" s="874"/>
      <c r="V23" s="874"/>
      <c r="W23" s="874"/>
      <c r="X23" s="874"/>
      <c r="Y23" s="874"/>
      <c r="Z23" s="874"/>
      <c r="AA23" s="874"/>
      <c r="AB23" s="874"/>
      <c r="AC23" s="874"/>
      <c r="AD23" s="874"/>
      <c r="AE23" s="874"/>
      <c r="AF23" s="209"/>
      <c r="AG23" s="209"/>
      <c r="AJ23" s="266"/>
      <c r="AK23" s="266"/>
      <c r="AL23" s="266"/>
      <c r="AM23" s="266"/>
      <c r="AN23" s="266"/>
      <c r="AO23" s="266"/>
      <c r="AP23" s="266"/>
      <c r="AQ23" s="209"/>
      <c r="AR23" s="209"/>
      <c r="AS23" s="209"/>
      <c r="AT23" s="209"/>
      <c r="AU23" s="214"/>
      <c r="AV23" s="214"/>
      <c r="AW23" s="209"/>
      <c r="AX23" s="209"/>
      <c r="AY23" s="209"/>
      <c r="AZ23" s="209"/>
      <c r="BA23" s="266"/>
      <c r="BB23" s="214"/>
      <c r="BC23" s="209"/>
      <c r="BE23" s="209"/>
      <c r="BG23" s="209"/>
      <c r="BH23" s="209"/>
      <c r="BI23" s="209"/>
      <c r="BJ23" s="209"/>
      <c r="BL23" s="209"/>
      <c r="BM23" s="209"/>
      <c r="BN23" s="209"/>
      <c r="BO23" s="209"/>
      <c r="BP23" s="209"/>
      <c r="BQ23" s="209"/>
    </row>
    <row r="24" spans="1:73" s="208" customFormat="1" ht="14.9" customHeight="1">
      <c r="A24" s="890" t="s">
        <v>123</v>
      </c>
      <c r="B24" s="891"/>
      <c r="C24" s="891"/>
      <c r="D24" s="891"/>
      <c r="E24" s="874"/>
      <c r="F24" s="874"/>
      <c r="G24" s="874"/>
      <c r="H24" s="874"/>
      <c r="I24" s="874"/>
      <c r="J24" s="874"/>
      <c r="K24" s="874"/>
      <c r="L24" s="874"/>
      <c r="M24" s="874"/>
      <c r="N24" s="874"/>
      <c r="O24" s="874"/>
      <c r="P24" s="874"/>
      <c r="Q24" s="874"/>
      <c r="R24" s="874"/>
      <c r="S24" s="874"/>
      <c r="T24" s="874"/>
      <c r="U24" s="874"/>
      <c r="V24" s="874"/>
      <c r="W24" s="874"/>
      <c r="X24" s="874"/>
      <c r="Y24" s="874"/>
      <c r="Z24" s="874"/>
      <c r="AA24" s="874"/>
      <c r="AB24" s="874"/>
      <c r="AC24" s="874"/>
      <c r="AD24" s="874"/>
      <c r="AE24" s="874"/>
      <c r="AF24" s="209"/>
      <c r="AG24" s="209"/>
      <c r="AJ24" s="266"/>
      <c r="AK24" s="266"/>
      <c r="AL24" s="266"/>
      <c r="AM24" s="266"/>
      <c r="AN24" s="266"/>
      <c r="AO24" s="266"/>
      <c r="AP24" s="266"/>
      <c r="AQ24" s="209"/>
      <c r="AR24" s="209"/>
      <c r="AS24" s="209"/>
      <c r="AT24" s="209"/>
      <c r="AU24" s="214"/>
      <c r="AV24" s="214"/>
      <c r="AW24" s="209"/>
      <c r="AX24" s="209"/>
      <c r="AY24" s="209"/>
      <c r="AZ24" s="209"/>
      <c r="BA24" s="214"/>
      <c r="BB24" s="214"/>
      <c r="BC24" s="209"/>
      <c r="BE24" s="209"/>
      <c r="BG24" s="209"/>
      <c r="BH24" s="209"/>
      <c r="BI24" s="209"/>
      <c r="BJ24" s="209"/>
      <c r="BK24" s="209"/>
      <c r="BL24" s="209"/>
      <c r="BM24" s="209"/>
      <c r="BN24" s="209"/>
      <c r="BO24" s="209"/>
      <c r="BP24" s="209"/>
      <c r="BQ24" s="209"/>
    </row>
    <row r="25" spans="1:73" s="208" customFormat="1" ht="14.9" customHeight="1">
      <c r="A25" s="892"/>
      <c r="B25" s="893"/>
      <c r="C25" s="893"/>
      <c r="D25" s="893"/>
      <c r="E25" s="874"/>
      <c r="F25" s="874"/>
      <c r="G25" s="874"/>
      <c r="H25" s="874"/>
      <c r="I25" s="874"/>
      <c r="J25" s="874"/>
      <c r="K25" s="874"/>
      <c r="L25" s="874"/>
      <c r="M25" s="874"/>
      <c r="N25" s="874"/>
      <c r="O25" s="874"/>
      <c r="P25" s="874"/>
      <c r="Q25" s="874"/>
      <c r="R25" s="874"/>
      <c r="S25" s="874"/>
      <c r="T25" s="874"/>
      <c r="U25" s="874"/>
      <c r="V25" s="874"/>
      <c r="W25" s="874"/>
      <c r="X25" s="874"/>
      <c r="Y25" s="874"/>
      <c r="Z25" s="874"/>
      <c r="AA25" s="874"/>
      <c r="AB25" s="874"/>
      <c r="AC25" s="874"/>
      <c r="AD25" s="874"/>
      <c r="AE25" s="874"/>
      <c r="AF25" s="209"/>
      <c r="AG25" s="209"/>
      <c r="AJ25" s="266"/>
      <c r="AQ25" s="209"/>
      <c r="AR25" s="209"/>
      <c r="AS25" s="209"/>
      <c r="AT25" s="209"/>
      <c r="AU25" s="209"/>
      <c r="AV25" s="209"/>
      <c r="AW25" s="209"/>
      <c r="AX25" s="209"/>
      <c r="AY25" s="209"/>
      <c r="AZ25" s="209"/>
      <c r="BA25" s="209"/>
      <c r="BB25" s="209"/>
      <c r="BC25" s="209"/>
      <c r="BD25" s="209"/>
      <c r="BE25" s="209"/>
      <c r="BF25" s="209"/>
      <c r="BG25" s="209"/>
      <c r="BH25" s="209"/>
      <c r="BI25" s="209"/>
      <c r="BJ25" s="209"/>
      <c r="BK25" s="209"/>
      <c r="BL25" s="209"/>
      <c r="BM25" s="209"/>
      <c r="BN25" s="209"/>
      <c r="BO25" s="209"/>
      <c r="BP25" s="209"/>
      <c r="BQ25" s="209"/>
    </row>
    <row r="26" spans="1:73" s="208" customFormat="1" ht="14.9" customHeight="1">
      <c r="A26" s="890" t="s">
        <v>81</v>
      </c>
      <c r="B26" s="891"/>
      <c r="C26" s="891"/>
      <c r="D26" s="891"/>
      <c r="E26" s="874"/>
      <c r="F26" s="874"/>
      <c r="G26" s="874"/>
      <c r="H26" s="874"/>
      <c r="I26" s="874"/>
      <c r="J26" s="874"/>
      <c r="K26" s="874"/>
      <c r="L26" s="874"/>
      <c r="M26" s="874"/>
      <c r="N26" s="874"/>
      <c r="O26" s="874"/>
      <c r="P26" s="874"/>
      <c r="Q26" s="874"/>
      <c r="R26" s="874"/>
      <c r="S26" s="874"/>
      <c r="T26" s="874"/>
      <c r="U26" s="874"/>
      <c r="V26" s="874"/>
      <c r="W26" s="874"/>
      <c r="X26" s="874"/>
      <c r="Y26" s="874"/>
      <c r="Z26" s="874"/>
      <c r="AA26" s="874"/>
      <c r="AB26" s="874"/>
      <c r="AC26" s="874"/>
      <c r="AD26" s="874"/>
      <c r="AE26" s="874"/>
      <c r="AF26" s="209"/>
      <c r="AG26" s="209"/>
      <c r="AJ26" s="266"/>
      <c r="AQ26" s="209"/>
      <c r="AR26" s="209"/>
      <c r="AS26" s="209"/>
      <c r="AT26" s="209"/>
      <c r="AU26" s="209"/>
      <c r="AV26" s="209"/>
      <c r="AW26" s="209"/>
      <c r="AX26" s="209"/>
      <c r="AY26" s="209"/>
      <c r="AZ26" s="209"/>
      <c r="BA26" s="209"/>
      <c r="BB26" s="209"/>
      <c r="BC26" s="209"/>
      <c r="BD26" s="209"/>
      <c r="BE26" s="209"/>
      <c r="BF26" s="209"/>
      <c r="BG26" s="209"/>
      <c r="BH26" s="209"/>
      <c r="BI26" s="209"/>
      <c r="BJ26" s="209"/>
      <c r="BK26" s="209"/>
      <c r="BL26" s="209"/>
      <c r="BM26" s="209"/>
      <c r="BN26" s="209"/>
      <c r="BO26" s="209"/>
      <c r="BP26" s="209"/>
      <c r="BQ26" s="209"/>
    </row>
    <row r="27" spans="1:73" s="208" customFormat="1" ht="14.9" customHeight="1">
      <c r="A27" s="892"/>
      <c r="B27" s="893"/>
      <c r="C27" s="893"/>
      <c r="D27" s="893"/>
      <c r="E27" s="874"/>
      <c r="F27" s="874"/>
      <c r="G27" s="874"/>
      <c r="H27" s="874"/>
      <c r="I27" s="874"/>
      <c r="J27" s="874"/>
      <c r="K27" s="874"/>
      <c r="L27" s="874"/>
      <c r="M27" s="874"/>
      <c r="N27" s="874"/>
      <c r="O27" s="874"/>
      <c r="P27" s="874"/>
      <c r="Q27" s="874"/>
      <c r="R27" s="874"/>
      <c r="S27" s="874"/>
      <c r="T27" s="874"/>
      <c r="U27" s="874"/>
      <c r="V27" s="874"/>
      <c r="W27" s="874"/>
      <c r="X27" s="874"/>
      <c r="Y27" s="874"/>
      <c r="Z27" s="874"/>
      <c r="AA27" s="874"/>
      <c r="AB27" s="874"/>
      <c r="AC27" s="874"/>
      <c r="AD27" s="874"/>
      <c r="AE27" s="874"/>
      <c r="AJ27" s="266"/>
      <c r="AK27" s="266"/>
    </row>
    <row r="28" spans="1:73" s="208" customFormat="1" ht="14.9" customHeight="1">
      <c r="A28" s="875" t="s">
        <v>672</v>
      </c>
      <c r="B28" s="875"/>
      <c r="C28" s="875"/>
      <c r="D28" s="875"/>
      <c r="E28" s="875"/>
      <c r="F28" s="875"/>
      <c r="G28" s="875"/>
      <c r="H28" s="875"/>
      <c r="I28" s="876" t="s">
        <v>95</v>
      </c>
      <c r="J28" s="877"/>
      <c r="K28" s="877"/>
      <c r="L28" s="877"/>
      <c r="M28" s="880"/>
      <c r="N28" s="880"/>
      <c r="O28" s="880"/>
      <c r="P28" s="880"/>
      <c r="Q28" s="880"/>
      <c r="R28" s="880"/>
      <c r="S28" s="880"/>
      <c r="T28" s="880"/>
      <c r="U28" s="880"/>
      <c r="V28" s="880"/>
      <c r="W28" s="880"/>
      <c r="X28" s="880"/>
      <c r="Y28" s="880"/>
      <c r="Z28" s="880"/>
      <c r="AA28" s="880"/>
      <c r="AB28" s="880"/>
      <c r="AC28" s="880"/>
      <c r="AD28" s="880"/>
      <c r="AE28" s="881"/>
      <c r="AJ28" s="555"/>
      <c r="AK28" s="555"/>
    </row>
    <row r="29" spans="1:73" s="208" customFormat="1" ht="14.9" customHeight="1">
      <c r="A29" s="875"/>
      <c r="B29" s="875"/>
      <c r="C29" s="875"/>
      <c r="D29" s="875"/>
      <c r="E29" s="875"/>
      <c r="F29" s="875"/>
      <c r="G29" s="875"/>
      <c r="H29" s="875"/>
      <c r="I29" s="878"/>
      <c r="J29" s="879"/>
      <c r="K29" s="879"/>
      <c r="L29" s="879"/>
      <c r="M29" s="882"/>
      <c r="N29" s="882"/>
      <c r="O29" s="882"/>
      <c r="P29" s="882"/>
      <c r="Q29" s="882"/>
      <c r="R29" s="882"/>
      <c r="S29" s="882"/>
      <c r="T29" s="882"/>
      <c r="U29" s="882"/>
      <c r="V29" s="882"/>
      <c r="W29" s="882"/>
      <c r="X29" s="882"/>
      <c r="Y29" s="882"/>
      <c r="Z29" s="882"/>
      <c r="AA29" s="882"/>
      <c r="AB29" s="882"/>
      <c r="AC29" s="882"/>
      <c r="AD29" s="882"/>
      <c r="AE29" s="883"/>
      <c r="AJ29" s="555"/>
      <c r="AK29" s="555"/>
    </row>
    <row r="30" spans="1:73" s="208" customFormat="1" ht="14.9" customHeight="1">
      <c r="A30" s="875"/>
      <c r="B30" s="875"/>
      <c r="C30" s="875"/>
      <c r="D30" s="875"/>
      <c r="E30" s="875"/>
      <c r="F30" s="875"/>
      <c r="G30" s="875"/>
      <c r="H30" s="875"/>
      <c r="I30" s="884" t="s">
        <v>96</v>
      </c>
      <c r="J30" s="880"/>
      <c r="K30" s="880"/>
      <c r="L30" s="880"/>
      <c r="M30" s="880"/>
      <c r="N30" s="880"/>
      <c r="O30" s="880"/>
      <c r="P30" s="880"/>
      <c r="Q30" s="880"/>
      <c r="R30" s="880"/>
      <c r="S30" s="880"/>
      <c r="T30" s="880"/>
      <c r="U30" s="880"/>
      <c r="V30" s="880"/>
      <c r="W30" s="880"/>
      <c r="X30" s="880"/>
      <c r="Y30" s="880"/>
      <c r="Z30" s="880"/>
      <c r="AA30" s="880"/>
      <c r="AB30" s="880"/>
      <c r="AC30" s="880"/>
      <c r="AD30" s="880"/>
      <c r="AE30" s="881"/>
      <c r="AJ30" s="555"/>
      <c r="AK30" s="555"/>
    </row>
    <row r="31" spans="1:73" s="208" customFormat="1" ht="14.9" customHeight="1">
      <c r="A31" s="875"/>
      <c r="B31" s="875"/>
      <c r="C31" s="875"/>
      <c r="D31" s="875"/>
      <c r="E31" s="875"/>
      <c r="F31" s="875"/>
      <c r="G31" s="875"/>
      <c r="H31" s="875"/>
      <c r="I31" s="885"/>
      <c r="J31" s="886"/>
      <c r="K31" s="886"/>
      <c r="L31" s="886"/>
      <c r="M31" s="886"/>
      <c r="N31" s="886"/>
      <c r="O31" s="886"/>
      <c r="P31" s="886"/>
      <c r="Q31" s="886"/>
      <c r="R31" s="886"/>
      <c r="S31" s="886"/>
      <c r="T31" s="886"/>
      <c r="U31" s="886"/>
      <c r="V31" s="886"/>
      <c r="W31" s="886"/>
      <c r="X31" s="886"/>
      <c r="Y31" s="886"/>
      <c r="Z31" s="886"/>
      <c r="AA31" s="886"/>
      <c r="AB31" s="886"/>
      <c r="AC31" s="886"/>
      <c r="AD31" s="886"/>
      <c r="AE31" s="887"/>
      <c r="AJ31" s="555"/>
      <c r="AK31" s="555"/>
    </row>
    <row r="32" spans="1:73" s="208" customFormat="1" ht="14.9" customHeight="1">
      <c r="A32" s="875"/>
      <c r="B32" s="875"/>
      <c r="C32" s="875"/>
      <c r="D32" s="875"/>
      <c r="E32" s="875"/>
      <c r="F32" s="875"/>
      <c r="G32" s="875"/>
      <c r="H32" s="875"/>
      <c r="I32" s="888"/>
      <c r="J32" s="882"/>
      <c r="K32" s="882"/>
      <c r="L32" s="882"/>
      <c r="M32" s="882"/>
      <c r="N32" s="882"/>
      <c r="O32" s="882"/>
      <c r="P32" s="882"/>
      <c r="Q32" s="882"/>
      <c r="R32" s="882"/>
      <c r="S32" s="882"/>
      <c r="T32" s="882"/>
      <c r="U32" s="882"/>
      <c r="V32" s="882"/>
      <c r="W32" s="882"/>
      <c r="X32" s="882"/>
      <c r="Y32" s="882"/>
      <c r="Z32" s="882"/>
      <c r="AA32" s="882"/>
      <c r="AB32" s="882"/>
      <c r="AC32" s="882"/>
      <c r="AD32" s="882"/>
      <c r="AE32" s="883"/>
      <c r="AJ32" s="555"/>
      <c r="AK32" s="555"/>
    </row>
    <row r="33" spans="1:37" s="208" customFormat="1" ht="14.9" customHeight="1">
      <c r="A33" s="875" t="s">
        <v>92</v>
      </c>
      <c r="B33" s="875"/>
      <c r="C33" s="875"/>
      <c r="D33" s="875"/>
      <c r="E33" s="875"/>
      <c r="F33" s="875"/>
      <c r="G33" s="875"/>
      <c r="H33" s="875"/>
      <c r="I33" s="876" t="s">
        <v>95</v>
      </c>
      <c r="J33" s="877"/>
      <c r="K33" s="877"/>
      <c r="L33" s="877"/>
      <c r="M33" s="880"/>
      <c r="N33" s="880"/>
      <c r="O33" s="880"/>
      <c r="P33" s="880"/>
      <c r="Q33" s="880"/>
      <c r="R33" s="880"/>
      <c r="S33" s="880"/>
      <c r="T33" s="880"/>
      <c r="U33" s="880"/>
      <c r="V33" s="880"/>
      <c r="W33" s="880"/>
      <c r="X33" s="880"/>
      <c r="Y33" s="880"/>
      <c r="Z33" s="880"/>
      <c r="AA33" s="880"/>
      <c r="AB33" s="880"/>
      <c r="AC33" s="880"/>
      <c r="AD33" s="880"/>
      <c r="AE33" s="881"/>
      <c r="AJ33" s="266"/>
      <c r="AK33" s="266"/>
    </row>
    <row r="34" spans="1:37" s="208" customFormat="1" ht="14.9" customHeight="1">
      <c r="A34" s="875"/>
      <c r="B34" s="875"/>
      <c r="C34" s="875"/>
      <c r="D34" s="875"/>
      <c r="E34" s="875"/>
      <c r="F34" s="875"/>
      <c r="G34" s="875"/>
      <c r="H34" s="875"/>
      <c r="I34" s="878"/>
      <c r="J34" s="879"/>
      <c r="K34" s="879"/>
      <c r="L34" s="879"/>
      <c r="M34" s="882"/>
      <c r="N34" s="882"/>
      <c r="O34" s="882"/>
      <c r="P34" s="882"/>
      <c r="Q34" s="882"/>
      <c r="R34" s="882"/>
      <c r="S34" s="882"/>
      <c r="T34" s="882"/>
      <c r="U34" s="882"/>
      <c r="V34" s="882"/>
      <c r="W34" s="882"/>
      <c r="X34" s="882"/>
      <c r="Y34" s="882"/>
      <c r="Z34" s="882"/>
      <c r="AA34" s="882"/>
      <c r="AB34" s="882"/>
      <c r="AC34" s="882"/>
      <c r="AD34" s="882"/>
      <c r="AE34" s="883"/>
      <c r="AJ34" s="266"/>
      <c r="AK34" s="266"/>
    </row>
    <row r="35" spans="1:37" s="208" customFormat="1" ht="14.9" customHeight="1">
      <c r="A35" s="875"/>
      <c r="B35" s="875"/>
      <c r="C35" s="875"/>
      <c r="D35" s="875"/>
      <c r="E35" s="875"/>
      <c r="F35" s="875"/>
      <c r="G35" s="875"/>
      <c r="H35" s="875"/>
      <c r="I35" s="884" t="s">
        <v>96</v>
      </c>
      <c r="J35" s="880"/>
      <c r="K35" s="880"/>
      <c r="L35" s="880"/>
      <c r="M35" s="880"/>
      <c r="N35" s="880"/>
      <c r="O35" s="880"/>
      <c r="P35" s="880"/>
      <c r="Q35" s="880"/>
      <c r="R35" s="880"/>
      <c r="S35" s="880"/>
      <c r="T35" s="880"/>
      <c r="U35" s="880"/>
      <c r="V35" s="880"/>
      <c r="W35" s="880"/>
      <c r="X35" s="880"/>
      <c r="Y35" s="880"/>
      <c r="Z35" s="880"/>
      <c r="AA35" s="880"/>
      <c r="AB35" s="880"/>
      <c r="AC35" s="880"/>
      <c r="AD35" s="880"/>
      <c r="AE35" s="881"/>
      <c r="AJ35" s="266"/>
      <c r="AK35" s="266"/>
    </row>
    <row r="36" spans="1:37" s="208" customFormat="1" ht="14.9" customHeight="1">
      <c r="A36" s="875"/>
      <c r="B36" s="875"/>
      <c r="C36" s="875"/>
      <c r="D36" s="875"/>
      <c r="E36" s="875"/>
      <c r="F36" s="875"/>
      <c r="G36" s="875"/>
      <c r="H36" s="875"/>
      <c r="I36" s="885"/>
      <c r="J36" s="886"/>
      <c r="K36" s="886"/>
      <c r="L36" s="886"/>
      <c r="M36" s="886"/>
      <c r="N36" s="886"/>
      <c r="O36" s="886"/>
      <c r="P36" s="886"/>
      <c r="Q36" s="886"/>
      <c r="R36" s="886"/>
      <c r="S36" s="886"/>
      <c r="T36" s="886"/>
      <c r="U36" s="886"/>
      <c r="V36" s="886"/>
      <c r="W36" s="886"/>
      <c r="X36" s="886"/>
      <c r="Y36" s="886"/>
      <c r="Z36" s="886"/>
      <c r="AA36" s="886"/>
      <c r="AB36" s="886"/>
      <c r="AC36" s="886"/>
      <c r="AD36" s="886"/>
      <c r="AE36" s="887"/>
      <c r="AJ36" s="266"/>
      <c r="AK36" s="266"/>
    </row>
    <row r="37" spans="1:37" s="208" customFormat="1" ht="14.9" customHeight="1">
      <c r="A37" s="875"/>
      <c r="B37" s="875"/>
      <c r="C37" s="875"/>
      <c r="D37" s="875"/>
      <c r="E37" s="875"/>
      <c r="F37" s="875"/>
      <c r="G37" s="875"/>
      <c r="H37" s="875"/>
      <c r="I37" s="888"/>
      <c r="J37" s="882"/>
      <c r="K37" s="882"/>
      <c r="L37" s="882"/>
      <c r="M37" s="882"/>
      <c r="N37" s="882"/>
      <c r="O37" s="882"/>
      <c r="P37" s="882"/>
      <c r="Q37" s="882"/>
      <c r="R37" s="882"/>
      <c r="S37" s="882"/>
      <c r="T37" s="882"/>
      <c r="U37" s="882"/>
      <c r="V37" s="882"/>
      <c r="W37" s="882"/>
      <c r="X37" s="882"/>
      <c r="Y37" s="882"/>
      <c r="Z37" s="882"/>
      <c r="AA37" s="882"/>
      <c r="AB37" s="882"/>
      <c r="AC37" s="882"/>
      <c r="AD37" s="882"/>
      <c r="AE37" s="883"/>
      <c r="AJ37" s="266"/>
      <c r="AK37" s="266"/>
    </row>
    <row r="38" spans="1:37" s="208" customFormat="1" ht="21" customHeight="1">
      <c r="A38" s="908" t="s">
        <v>124</v>
      </c>
      <c r="B38" s="908"/>
      <c r="C38" s="908"/>
      <c r="D38" s="908"/>
      <c r="E38" s="908"/>
      <c r="F38" s="908"/>
      <c r="G38" s="908"/>
      <c r="H38" s="908"/>
      <c r="I38" s="904"/>
      <c r="J38" s="904"/>
      <c r="K38" s="901" t="s">
        <v>125</v>
      </c>
      <c r="L38" s="902"/>
      <c r="M38" s="902"/>
      <c r="N38" s="902"/>
      <c r="O38" s="902"/>
      <c r="P38" s="902"/>
      <c r="Q38" s="902"/>
      <c r="R38" s="902"/>
      <c r="S38" s="902"/>
      <c r="T38" s="902"/>
      <c r="U38" s="902"/>
      <c r="V38" s="902"/>
      <c r="W38" s="902"/>
      <c r="X38" s="902"/>
      <c r="Y38" s="902"/>
      <c r="Z38" s="902"/>
      <c r="AA38" s="902"/>
      <c r="AB38" s="902"/>
      <c r="AC38" s="902"/>
      <c r="AD38" s="902"/>
      <c r="AE38" s="903"/>
      <c r="AJ38" s="266"/>
      <c r="AK38" s="266"/>
    </row>
    <row r="39" spans="1:37" s="208" customFormat="1" ht="21" customHeight="1">
      <c r="A39" s="908"/>
      <c r="B39" s="908"/>
      <c r="C39" s="908"/>
      <c r="D39" s="908"/>
      <c r="E39" s="908"/>
      <c r="F39" s="908"/>
      <c r="G39" s="908"/>
      <c r="H39" s="908"/>
      <c r="I39" s="904"/>
      <c r="J39" s="904"/>
      <c r="K39" s="901" t="s">
        <v>66</v>
      </c>
      <c r="L39" s="902"/>
      <c r="M39" s="902"/>
      <c r="N39" s="902"/>
      <c r="O39" s="902"/>
      <c r="P39" s="902"/>
      <c r="Q39" s="902"/>
      <c r="R39" s="902"/>
      <c r="S39" s="902"/>
      <c r="T39" s="902"/>
      <c r="U39" s="902"/>
      <c r="V39" s="902"/>
      <c r="W39" s="902"/>
      <c r="X39" s="902"/>
      <c r="Y39" s="902"/>
      <c r="Z39" s="902"/>
      <c r="AA39" s="902"/>
      <c r="AB39" s="902"/>
      <c r="AC39" s="902"/>
      <c r="AD39" s="902"/>
      <c r="AE39" s="903"/>
      <c r="AJ39" s="266"/>
      <c r="AK39" s="266"/>
    </row>
    <row r="40" spans="1:37" s="208" customFormat="1" ht="21" customHeight="1">
      <c r="A40" s="908"/>
      <c r="B40" s="908"/>
      <c r="C40" s="908"/>
      <c r="D40" s="908"/>
      <c r="E40" s="908"/>
      <c r="F40" s="908"/>
      <c r="G40" s="908"/>
      <c r="H40" s="908"/>
      <c r="I40" s="904"/>
      <c r="J40" s="904"/>
      <c r="K40" s="901" t="s">
        <v>126</v>
      </c>
      <c r="L40" s="902"/>
      <c r="M40" s="902"/>
      <c r="N40" s="902"/>
      <c r="O40" s="902"/>
      <c r="P40" s="902"/>
      <c r="Q40" s="902"/>
      <c r="R40" s="902"/>
      <c r="S40" s="902"/>
      <c r="T40" s="902"/>
      <c r="U40" s="902"/>
      <c r="V40" s="902"/>
      <c r="W40" s="902"/>
      <c r="X40" s="902"/>
      <c r="Y40" s="902"/>
      <c r="Z40" s="902"/>
      <c r="AA40" s="902"/>
      <c r="AB40" s="902"/>
      <c r="AC40" s="902"/>
      <c r="AD40" s="902"/>
      <c r="AE40" s="903"/>
      <c r="AJ40" s="266"/>
      <c r="AK40" s="266"/>
    </row>
    <row r="41" spans="1:37" s="208" customFormat="1" ht="21" customHeight="1">
      <c r="A41" s="908"/>
      <c r="B41" s="908"/>
      <c r="C41" s="908"/>
      <c r="D41" s="908"/>
      <c r="E41" s="908"/>
      <c r="F41" s="908"/>
      <c r="G41" s="908"/>
      <c r="H41" s="908"/>
      <c r="I41" s="904"/>
      <c r="J41" s="904"/>
      <c r="K41" s="901" t="s">
        <v>67</v>
      </c>
      <c r="L41" s="902"/>
      <c r="M41" s="902"/>
      <c r="N41" s="902"/>
      <c r="O41" s="902"/>
      <c r="P41" s="902"/>
      <c r="Q41" s="902"/>
      <c r="R41" s="902"/>
      <c r="S41" s="902"/>
      <c r="T41" s="902"/>
      <c r="U41" s="902"/>
      <c r="V41" s="902"/>
      <c r="W41" s="902"/>
      <c r="X41" s="902"/>
      <c r="Y41" s="902"/>
      <c r="Z41" s="902"/>
      <c r="AA41" s="902"/>
      <c r="AB41" s="902"/>
      <c r="AC41" s="902"/>
      <c r="AD41" s="902"/>
      <c r="AE41" s="903"/>
      <c r="AJ41" s="266"/>
      <c r="AK41" s="266"/>
    </row>
    <row r="42" spans="1:37" s="208" customFormat="1" ht="21" customHeight="1">
      <c r="A42" s="908"/>
      <c r="B42" s="908"/>
      <c r="C42" s="908"/>
      <c r="D42" s="908"/>
      <c r="E42" s="908"/>
      <c r="F42" s="908"/>
      <c r="G42" s="908"/>
      <c r="H42" s="908"/>
      <c r="I42" s="904"/>
      <c r="J42" s="904"/>
      <c r="K42" s="901" t="s">
        <v>127</v>
      </c>
      <c r="L42" s="902"/>
      <c r="M42" s="902"/>
      <c r="N42" s="902"/>
      <c r="O42" s="902"/>
      <c r="P42" s="902"/>
      <c r="Q42" s="902"/>
      <c r="R42" s="902"/>
      <c r="S42" s="902"/>
      <c r="T42" s="902"/>
      <c r="U42" s="902"/>
      <c r="V42" s="902"/>
      <c r="W42" s="902"/>
      <c r="X42" s="902"/>
      <c r="Y42" s="902"/>
      <c r="Z42" s="902"/>
      <c r="AA42" s="902"/>
      <c r="AB42" s="902"/>
      <c r="AC42" s="902"/>
      <c r="AD42" s="902"/>
      <c r="AE42" s="903"/>
      <c r="AJ42" s="266"/>
      <c r="AK42" s="266"/>
    </row>
    <row r="43" spans="1:37" s="208" customFormat="1" ht="21" customHeight="1">
      <c r="A43" s="908"/>
      <c r="B43" s="908"/>
      <c r="C43" s="908"/>
      <c r="D43" s="908"/>
      <c r="E43" s="908"/>
      <c r="F43" s="908"/>
      <c r="G43" s="908"/>
      <c r="H43" s="908"/>
      <c r="I43" s="904"/>
      <c r="J43" s="904"/>
      <c r="K43" s="901" t="s">
        <v>68</v>
      </c>
      <c r="L43" s="902"/>
      <c r="M43" s="902"/>
      <c r="N43" s="902"/>
      <c r="O43" s="902"/>
      <c r="P43" s="902"/>
      <c r="Q43" s="902"/>
      <c r="R43" s="902"/>
      <c r="S43" s="902"/>
      <c r="T43" s="902"/>
      <c r="U43" s="902"/>
      <c r="V43" s="902"/>
      <c r="W43" s="902"/>
      <c r="X43" s="902"/>
      <c r="Y43" s="902"/>
      <c r="Z43" s="902"/>
      <c r="AA43" s="902"/>
      <c r="AB43" s="902"/>
      <c r="AC43" s="902"/>
      <c r="AD43" s="902"/>
      <c r="AE43" s="903"/>
      <c r="AJ43" s="266"/>
      <c r="AK43" s="266"/>
    </row>
    <row r="44" spans="1:37" s="208" customFormat="1" ht="21" customHeight="1">
      <c r="A44" s="908"/>
      <c r="B44" s="908"/>
      <c r="C44" s="908"/>
      <c r="D44" s="908"/>
      <c r="E44" s="908"/>
      <c r="F44" s="908"/>
      <c r="G44" s="908"/>
      <c r="H44" s="908"/>
      <c r="I44" s="904"/>
      <c r="J44" s="904"/>
      <c r="K44" s="901" t="s">
        <v>128</v>
      </c>
      <c r="L44" s="902"/>
      <c r="M44" s="902"/>
      <c r="N44" s="902"/>
      <c r="O44" s="902"/>
      <c r="P44" s="902"/>
      <c r="Q44" s="902"/>
      <c r="R44" s="902"/>
      <c r="S44" s="902"/>
      <c r="T44" s="902"/>
      <c r="U44" s="902"/>
      <c r="V44" s="902"/>
      <c r="W44" s="902"/>
      <c r="X44" s="902"/>
      <c r="Y44" s="902"/>
      <c r="Z44" s="902"/>
      <c r="AA44" s="902"/>
      <c r="AB44" s="902"/>
      <c r="AC44" s="902"/>
      <c r="AD44" s="902"/>
      <c r="AE44" s="903"/>
      <c r="AJ44" s="266"/>
      <c r="AK44" s="266"/>
    </row>
    <row r="45" spans="1:37" s="208" customFormat="1" ht="21" customHeight="1">
      <c r="A45" s="908"/>
      <c r="B45" s="908"/>
      <c r="C45" s="908"/>
      <c r="D45" s="908"/>
      <c r="E45" s="908"/>
      <c r="F45" s="908"/>
      <c r="G45" s="908"/>
      <c r="H45" s="908"/>
      <c r="I45" s="904"/>
      <c r="J45" s="904"/>
      <c r="K45" s="901" t="s">
        <v>69</v>
      </c>
      <c r="L45" s="902"/>
      <c r="M45" s="902"/>
      <c r="N45" s="902"/>
      <c r="O45" s="902"/>
      <c r="P45" s="902"/>
      <c r="Q45" s="902"/>
      <c r="R45" s="902"/>
      <c r="S45" s="902"/>
      <c r="T45" s="902"/>
      <c r="U45" s="902"/>
      <c r="V45" s="902"/>
      <c r="W45" s="902"/>
      <c r="X45" s="902"/>
      <c r="Y45" s="902"/>
      <c r="Z45" s="902"/>
      <c r="AA45" s="902"/>
      <c r="AB45" s="902"/>
      <c r="AC45" s="902"/>
      <c r="AD45" s="902"/>
      <c r="AE45" s="903"/>
      <c r="AJ45" s="266"/>
      <c r="AK45" s="266"/>
    </row>
    <row r="46" spans="1:37" s="208" customFormat="1" ht="21" customHeight="1">
      <c r="A46" s="908"/>
      <c r="B46" s="908"/>
      <c r="C46" s="908"/>
      <c r="D46" s="908"/>
      <c r="E46" s="908"/>
      <c r="F46" s="908"/>
      <c r="G46" s="908"/>
      <c r="H46" s="908"/>
      <c r="I46" s="904"/>
      <c r="J46" s="904"/>
      <c r="K46" s="901" t="s">
        <v>129</v>
      </c>
      <c r="L46" s="902"/>
      <c r="M46" s="902"/>
      <c r="N46" s="902"/>
      <c r="O46" s="902"/>
      <c r="P46" s="902"/>
      <c r="Q46" s="902"/>
      <c r="R46" s="902"/>
      <c r="S46" s="902"/>
      <c r="T46" s="902"/>
      <c r="U46" s="902"/>
      <c r="V46" s="902"/>
      <c r="W46" s="902"/>
      <c r="X46" s="902"/>
      <c r="Y46" s="902"/>
      <c r="Z46" s="902"/>
      <c r="AA46" s="902"/>
      <c r="AB46" s="902"/>
      <c r="AC46" s="902"/>
      <c r="AD46" s="902"/>
      <c r="AE46" s="903"/>
      <c r="AJ46" s="266"/>
      <c r="AK46" s="266"/>
    </row>
    <row r="47" spans="1:37" s="208" customFormat="1" ht="21" customHeight="1">
      <c r="A47" s="908"/>
      <c r="B47" s="908"/>
      <c r="C47" s="908"/>
      <c r="D47" s="908"/>
      <c r="E47" s="908"/>
      <c r="F47" s="908"/>
      <c r="G47" s="908"/>
      <c r="H47" s="908"/>
      <c r="I47" s="904"/>
      <c r="J47" s="904"/>
      <c r="K47" s="901" t="s">
        <v>71</v>
      </c>
      <c r="L47" s="902"/>
      <c r="M47" s="902"/>
      <c r="N47" s="902"/>
      <c r="O47" s="902"/>
      <c r="P47" s="902"/>
      <c r="Q47" s="902"/>
      <c r="R47" s="902"/>
      <c r="S47" s="902"/>
      <c r="T47" s="902"/>
      <c r="U47" s="902"/>
      <c r="V47" s="902"/>
      <c r="W47" s="902"/>
      <c r="X47" s="902"/>
      <c r="Y47" s="902"/>
      <c r="Z47" s="902"/>
      <c r="AA47" s="902"/>
      <c r="AB47" s="902"/>
      <c r="AC47" s="902"/>
      <c r="AD47" s="902"/>
      <c r="AE47" s="903"/>
      <c r="AJ47" s="266"/>
      <c r="AK47" s="266"/>
    </row>
    <row r="48" spans="1:37" s="208" customFormat="1" ht="14.9" customHeight="1">
      <c r="A48" s="215" t="s">
        <v>673</v>
      </c>
      <c r="AJ48" s="266"/>
      <c r="AK48" s="266"/>
    </row>
    <row r="49" spans="1:69" s="208" customFormat="1" ht="14.9" customHeight="1">
      <c r="B49" s="215"/>
      <c r="C49" s="560"/>
      <c r="D49" s="559"/>
      <c r="E49" s="559"/>
      <c r="F49" s="559"/>
      <c r="G49" s="559"/>
      <c r="H49" s="559"/>
      <c r="I49" s="559"/>
      <c r="J49" s="559"/>
      <c r="K49" s="559"/>
      <c r="L49" s="559"/>
      <c r="M49" s="559"/>
      <c r="N49" s="559"/>
      <c r="O49" s="559"/>
      <c r="P49" s="559"/>
      <c r="Q49" s="559"/>
      <c r="R49" s="559"/>
      <c r="S49" s="559"/>
      <c r="T49" s="559"/>
      <c r="U49" s="559"/>
      <c r="V49" s="559"/>
      <c r="W49" s="559"/>
      <c r="X49" s="559"/>
      <c r="Y49" s="559"/>
      <c r="Z49" s="559"/>
      <c r="AA49" s="559"/>
      <c r="AB49" s="559"/>
      <c r="AC49" s="559"/>
      <c r="AD49" s="559"/>
      <c r="AE49" s="559"/>
      <c r="AF49" s="559"/>
      <c r="AG49" s="559"/>
      <c r="AH49" s="559"/>
      <c r="AI49" s="559"/>
      <c r="AJ49" s="266"/>
      <c r="AK49" s="266"/>
    </row>
    <row r="50" spans="1:69" s="208" customFormat="1" ht="14.9" customHeight="1">
      <c r="A50" s="215"/>
      <c r="AJ50" s="266"/>
      <c r="AK50" s="266"/>
    </row>
    <row r="51" spans="1:69" s="208" customFormat="1" ht="14.9" customHeight="1">
      <c r="A51" s="215"/>
      <c r="AJ51" s="266"/>
      <c r="AK51" s="266"/>
    </row>
    <row r="52" spans="1:69" s="208" customFormat="1" ht="14.9" customHeight="1">
      <c r="A52" s="215"/>
      <c r="AJ52" s="266"/>
      <c r="AK52" s="266"/>
    </row>
    <row r="53" spans="1:69" s="208" customFormat="1" ht="14.9" customHeight="1">
      <c r="C53" s="215"/>
      <c r="D53" s="215"/>
      <c r="E53" s="215"/>
      <c r="F53" s="215"/>
      <c r="G53" s="215"/>
      <c r="H53" s="266"/>
      <c r="I53" s="266"/>
      <c r="AJ53" s="266"/>
      <c r="AK53" s="266"/>
      <c r="AM53" s="262"/>
      <c r="AN53" s="262"/>
      <c r="AO53" s="262"/>
      <c r="AP53" s="262"/>
      <c r="AQ53" s="262"/>
      <c r="AR53" s="262"/>
      <c r="AS53" s="262"/>
      <c r="AT53" s="262"/>
      <c r="AU53" s="262"/>
      <c r="AV53" s="262"/>
      <c r="AW53" s="262"/>
      <c r="AX53" s="262"/>
      <c r="AY53" s="262"/>
    </row>
    <row r="54" spans="1:69" s="208" customFormat="1" ht="14.9" customHeight="1">
      <c r="H54" s="266"/>
      <c r="I54" s="266"/>
      <c r="AJ54" s="262"/>
      <c r="AK54" s="216"/>
      <c r="AL54" s="216"/>
      <c r="AM54" s="216"/>
      <c r="AN54" s="216"/>
      <c r="AO54" s="216"/>
      <c r="AP54" s="216"/>
      <c r="AQ54" s="216"/>
      <c r="AR54" s="266"/>
    </row>
    <row r="55" spans="1:69" s="208" customFormat="1" ht="14.9" customHeight="1">
      <c r="B55" s="216"/>
      <c r="AK55" s="215"/>
      <c r="AL55" s="215"/>
      <c r="AM55" s="215"/>
      <c r="AN55" s="215"/>
      <c r="AO55" s="215"/>
      <c r="AP55" s="215"/>
      <c r="AQ55" s="266"/>
      <c r="AR55" s="266"/>
    </row>
    <row r="56" spans="1:69" s="208" customFormat="1" ht="14.9" customHeight="1"/>
    <row r="57" spans="1:69" ht="14.9" customHeight="1">
      <c r="A57" s="208"/>
      <c r="AF57" s="208"/>
      <c r="AG57" s="208"/>
      <c r="AJ57" s="208"/>
      <c r="AK57" s="208"/>
      <c r="AL57" s="208"/>
      <c r="AM57" s="208"/>
      <c r="AN57" s="208"/>
      <c r="AO57" s="208"/>
      <c r="AP57" s="208"/>
      <c r="AQ57" s="208"/>
      <c r="AR57" s="208"/>
      <c r="AS57" s="208"/>
      <c r="AT57" s="208"/>
      <c r="AU57" s="208"/>
      <c r="AV57" s="208"/>
      <c r="AW57" s="208"/>
      <c r="AX57" s="208"/>
      <c r="AY57" s="208"/>
      <c r="AZ57" s="208"/>
      <c r="BA57" s="208"/>
      <c r="BB57" s="208"/>
      <c r="BC57" s="208"/>
      <c r="BD57" s="208"/>
      <c r="BE57" s="208"/>
      <c r="BF57" s="208"/>
      <c r="BG57" s="208"/>
      <c r="BH57" s="208"/>
      <c r="BI57" s="208"/>
      <c r="BJ57" s="208"/>
      <c r="BK57" s="208"/>
      <c r="BL57" s="208"/>
      <c r="BM57" s="208"/>
      <c r="BN57" s="208"/>
      <c r="BO57" s="208"/>
      <c r="BP57" s="208"/>
      <c r="BQ57" s="208"/>
    </row>
    <row r="59" spans="1:69" ht="14.9" customHeight="1">
      <c r="A59" s="208"/>
    </row>
    <row r="60" spans="1:69" ht="14.9" customHeight="1">
      <c r="A60" s="208"/>
    </row>
    <row r="61" spans="1:69" ht="14.9" customHeight="1">
      <c r="A61" s="208"/>
    </row>
    <row r="62" spans="1:69" ht="14.9" customHeight="1">
      <c r="A62" s="208"/>
    </row>
    <row r="63" spans="1:69" ht="14.9" customHeight="1">
      <c r="A63" s="208"/>
    </row>
    <row r="64" spans="1:69" ht="14.9" customHeight="1">
      <c r="A64" s="208"/>
    </row>
    <row r="65" spans="1:1" ht="14.9" customHeight="1">
      <c r="A65" s="208"/>
    </row>
    <row r="66" spans="1:1" ht="14.9" customHeight="1">
      <c r="A66" s="208"/>
    </row>
    <row r="67" spans="1:1" ht="14.9" customHeight="1">
      <c r="A67" s="208"/>
    </row>
    <row r="68" spans="1:1" ht="14.9" customHeight="1">
      <c r="A68" s="208"/>
    </row>
    <row r="69" spans="1:1" ht="14.9" customHeight="1">
      <c r="A69" s="208"/>
    </row>
    <row r="70" spans="1:1" ht="14.9" customHeight="1">
      <c r="A70" s="208"/>
    </row>
    <row r="71" spans="1:1" ht="14.9" customHeight="1">
      <c r="A71" s="208"/>
    </row>
    <row r="72" spans="1:1" ht="14.9" customHeight="1">
      <c r="A72" s="208"/>
    </row>
    <row r="73" spans="1:1" ht="14.9" customHeight="1">
      <c r="A73" s="208"/>
    </row>
    <row r="74" spans="1:1" ht="14.9" customHeight="1">
      <c r="A74" s="208"/>
    </row>
    <row r="75" spans="1:1" ht="14.9" customHeight="1">
      <c r="A75" s="208"/>
    </row>
    <row r="76" spans="1:1" ht="14.9" customHeight="1">
      <c r="A76" s="208"/>
    </row>
    <row r="77" spans="1:1" ht="14.9" customHeight="1">
      <c r="A77" s="208"/>
    </row>
    <row r="78" spans="1:1" ht="14.9" customHeight="1">
      <c r="A78" s="208"/>
    </row>
    <row r="79" spans="1:1" ht="14.9" customHeight="1">
      <c r="A79" s="208"/>
    </row>
    <row r="80" spans="1:1" ht="14.9" customHeight="1">
      <c r="A80" s="208"/>
    </row>
    <row r="81" spans="1:1" ht="14.9" customHeight="1">
      <c r="A81" s="208"/>
    </row>
    <row r="82" spans="1:1" ht="14.9" customHeight="1">
      <c r="A82" s="208"/>
    </row>
    <row r="83" spans="1:1" ht="14.9" customHeight="1">
      <c r="A83" s="208"/>
    </row>
    <row r="84" spans="1:1" ht="14.9" customHeight="1">
      <c r="A84" s="208"/>
    </row>
    <row r="85" spans="1:1" ht="14.9" customHeight="1">
      <c r="A85" s="208"/>
    </row>
    <row r="86" spans="1:1" ht="14.9" customHeight="1">
      <c r="A86" s="208"/>
    </row>
    <row r="87" spans="1:1" ht="14.9" customHeight="1">
      <c r="A87" s="208"/>
    </row>
    <row r="88" spans="1:1" ht="14.9" customHeight="1">
      <c r="A88" s="208"/>
    </row>
    <row r="89" spans="1:1" ht="14.9" customHeight="1">
      <c r="A89" s="208"/>
    </row>
    <row r="90" spans="1:1" ht="14.9" customHeight="1">
      <c r="A90" s="208"/>
    </row>
    <row r="91" spans="1:1" ht="14.9" customHeight="1">
      <c r="A91" s="208"/>
    </row>
    <row r="92" spans="1:1" ht="14.9" customHeight="1">
      <c r="A92" s="208"/>
    </row>
    <row r="93" spans="1:1" ht="14.9" customHeight="1">
      <c r="A93" s="208"/>
    </row>
    <row r="94" spans="1:1" ht="14.9" customHeight="1">
      <c r="A94" s="208"/>
    </row>
    <row r="95" spans="1:1" ht="14.9" customHeight="1">
      <c r="A95" s="208"/>
    </row>
    <row r="96" spans="1:1" ht="14.9" customHeight="1">
      <c r="A96" s="208"/>
    </row>
    <row r="97" spans="1:1" ht="14.9" customHeight="1">
      <c r="A97" s="208"/>
    </row>
    <row r="98" spans="1:1" ht="14.9" customHeight="1">
      <c r="A98" s="208"/>
    </row>
    <row r="99" spans="1:1" ht="14.9" customHeight="1">
      <c r="A99" s="208"/>
    </row>
    <row r="100" spans="1:1" ht="14.9" customHeight="1">
      <c r="A100" s="208"/>
    </row>
    <row r="101" spans="1:1" ht="14.9" customHeight="1">
      <c r="A101" s="208"/>
    </row>
    <row r="102" spans="1:1" ht="14.9" customHeight="1">
      <c r="A102" s="208"/>
    </row>
    <row r="103" spans="1:1" ht="14.9" customHeight="1">
      <c r="A103" s="208"/>
    </row>
    <row r="104" spans="1:1" ht="14.9" customHeight="1">
      <c r="A104" s="208"/>
    </row>
    <row r="105" spans="1:1" ht="14.9" customHeight="1">
      <c r="A105" s="208"/>
    </row>
    <row r="106" spans="1:1" ht="14.9" customHeight="1">
      <c r="A106" s="208"/>
    </row>
    <row r="107" spans="1:1" ht="14.9" customHeight="1">
      <c r="A107" s="208"/>
    </row>
    <row r="108" spans="1:1" ht="14.9" customHeight="1">
      <c r="A108" s="208"/>
    </row>
    <row r="109" spans="1:1" ht="14.9" customHeight="1">
      <c r="A109" s="208"/>
    </row>
    <row r="110" spans="1:1" ht="14.9" customHeight="1">
      <c r="A110" s="208"/>
    </row>
    <row r="111" spans="1:1" ht="14.9" customHeight="1">
      <c r="A111" s="208"/>
    </row>
    <row r="112" spans="1:1" ht="14.9" customHeight="1">
      <c r="A112" s="208"/>
    </row>
    <row r="113" spans="1:1" ht="14.9" customHeight="1">
      <c r="A113" s="208"/>
    </row>
    <row r="114" spans="1:1" ht="14.9" customHeight="1">
      <c r="A114" s="208"/>
    </row>
    <row r="115" spans="1:1" ht="14.9" customHeight="1">
      <c r="A115" s="208"/>
    </row>
    <row r="116" spans="1:1" ht="14.9" customHeight="1">
      <c r="A116" s="208"/>
    </row>
    <row r="117" spans="1:1" ht="14.9" customHeight="1">
      <c r="A117" s="208"/>
    </row>
    <row r="118" spans="1:1" ht="14.9" customHeight="1">
      <c r="A118" s="208"/>
    </row>
    <row r="119" spans="1:1" ht="14.9" customHeight="1">
      <c r="A119" s="208"/>
    </row>
    <row r="120" spans="1:1" ht="14.9" customHeight="1">
      <c r="A120" s="208"/>
    </row>
    <row r="121" spans="1:1" ht="14.9" customHeight="1">
      <c r="A121" s="208"/>
    </row>
    <row r="122" spans="1:1" ht="14.9" customHeight="1">
      <c r="A122" s="208"/>
    </row>
    <row r="123" spans="1:1" ht="14.9" customHeight="1">
      <c r="A123" s="208"/>
    </row>
    <row r="124" spans="1:1" ht="14.9" customHeight="1">
      <c r="A124" s="208"/>
    </row>
    <row r="125" spans="1:1" ht="14.9" customHeight="1">
      <c r="A125" s="208"/>
    </row>
    <row r="126" spans="1:1" ht="14.9" customHeight="1">
      <c r="A126" s="208"/>
    </row>
    <row r="127" spans="1:1" ht="14.9" customHeight="1">
      <c r="A127" s="208"/>
    </row>
    <row r="128" spans="1:1" ht="14.9" customHeight="1">
      <c r="A128" s="208"/>
    </row>
    <row r="129" spans="1:1" ht="14.9" customHeight="1">
      <c r="A129" s="208"/>
    </row>
    <row r="130" spans="1:1" ht="14.9" customHeight="1">
      <c r="A130" s="208"/>
    </row>
    <row r="131" spans="1:1" ht="14.9" customHeight="1">
      <c r="A131" s="208"/>
    </row>
    <row r="132" spans="1:1" ht="14.9" customHeight="1">
      <c r="A132" s="208"/>
    </row>
    <row r="133" spans="1:1" ht="14.9" customHeight="1">
      <c r="A133" s="208"/>
    </row>
    <row r="134" spans="1:1" ht="14.9" customHeight="1">
      <c r="A134" s="208"/>
    </row>
    <row r="135" spans="1:1" ht="14.9" customHeight="1">
      <c r="A135" s="208"/>
    </row>
    <row r="136" spans="1:1" ht="14.9" customHeight="1">
      <c r="A136" s="208"/>
    </row>
    <row r="137" spans="1:1" ht="14.9" customHeight="1">
      <c r="A137" s="208"/>
    </row>
    <row r="138" spans="1:1" ht="14.9" customHeight="1">
      <c r="A138" s="208"/>
    </row>
    <row r="139" spans="1:1" ht="14.9" customHeight="1">
      <c r="A139" s="208"/>
    </row>
    <row r="140" spans="1:1" ht="14.9" customHeight="1">
      <c r="A140" s="208"/>
    </row>
    <row r="141" spans="1:1" ht="14.9" customHeight="1">
      <c r="A141" s="208"/>
    </row>
    <row r="142" spans="1:1" ht="14.9" customHeight="1">
      <c r="A142" s="208"/>
    </row>
    <row r="143" spans="1:1" ht="14.9" customHeight="1">
      <c r="A143" s="208"/>
    </row>
    <row r="144" spans="1:1" ht="14.9" customHeight="1">
      <c r="A144" s="208"/>
    </row>
    <row r="145" spans="1:1" ht="14.9" customHeight="1">
      <c r="A145" s="208"/>
    </row>
    <row r="146" spans="1:1" ht="14.9" customHeight="1">
      <c r="A146" s="208"/>
    </row>
    <row r="147" spans="1:1" ht="14.9" customHeight="1">
      <c r="A147" s="208"/>
    </row>
    <row r="148" spans="1:1" ht="14.9" customHeight="1">
      <c r="A148" s="208"/>
    </row>
    <row r="149" spans="1:1" ht="14.9" customHeight="1">
      <c r="A149" s="208"/>
    </row>
    <row r="150" spans="1:1" ht="14.9" customHeight="1">
      <c r="A150" s="208"/>
    </row>
    <row r="151" spans="1:1" ht="14.9" customHeight="1">
      <c r="A151" s="208"/>
    </row>
    <row r="152" spans="1:1" ht="14.9" customHeight="1">
      <c r="A152" s="208"/>
    </row>
    <row r="153" spans="1:1" ht="14.9" customHeight="1">
      <c r="A153" s="208"/>
    </row>
    <row r="154" spans="1:1" ht="14.9" customHeight="1">
      <c r="A154" s="208"/>
    </row>
    <row r="155" spans="1:1" ht="14.9" customHeight="1">
      <c r="A155" s="208"/>
    </row>
  </sheetData>
  <mergeCells count="54">
    <mergeCell ref="O21:R21"/>
    <mergeCell ref="O19:U19"/>
    <mergeCell ref="I45:J45"/>
    <mergeCell ref="K45:AE45"/>
    <mergeCell ref="A38:H47"/>
    <mergeCell ref="I38:J38"/>
    <mergeCell ref="K38:AE38"/>
    <mergeCell ref="I39:J39"/>
    <mergeCell ref="K39:AE39"/>
    <mergeCell ref="I40:J40"/>
    <mergeCell ref="K40:AE40"/>
    <mergeCell ref="I41:J41"/>
    <mergeCell ref="K41:AE41"/>
    <mergeCell ref="I42:J42"/>
    <mergeCell ref="I46:J46"/>
    <mergeCell ref="K46:AE46"/>
    <mergeCell ref="I47:J47"/>
    <mergeCell ref="K47:AE47"/>
    <mergeCell ref="K43:AE43"/>
    <mergeCell ref="I44:J44"/>
    <mergeCell ref="K44:AE44"/>
    <mergeCell ref="K42:AE42"/>
    <mergeCell ref="I43:J43"/>
    <mergeCell ref="A33:H37"/>
    <mergeCell ref="I33:L34"/>
    <mergeCell ref="M33:AE34"/>
    <mergeCell ref="I35:L35"/>
    <mergeCell ref="M35:AE35"/>
    <mergeCell ref="I36:AE37"/>
    <mergeCell ref="A4:AE4"/>
    <mergeCell ref="A22:D23"/>
    <mergeCell ref="A24:D25"/>
    <mergeCell ref="A26:D27"/>
    <mergeCell ref="U7:X7"/>
    <mergeCell ref="Z7:AA7"/>
    <mergeCell ref="P11:R12"/>
    <mergeCell ref="S11:AE12"/>
    <mergeCell ref="P13:U14"/>
    <mergeCell ref="V13:AE14"/>
    <mergeCell ref="AC7:AD7"/>
    <mergeCell ref="P9:R10"/>
    <mergeCell ref="S9:AE10"/>
    <mergeCell ref="B9:F10"/>
    <mergeCell ref="G9:K10"/>
    <mergeCell ref="O20:U20"/>
    <mergeCell ref="E22:AE23"/>
    <mergeCell ref="E24:AE25"/>
    <mergeCell ref="E26:AE27"/>
    <mergeCell ref="A28:H32"/>
    <mergeCell ref="I28:L29"/>
    <mergeCell ref="M28:AE29"/>
    <mergeCell ref="I30:L30"/>
    <mergeCell ref="M30:AE30"/>
    <mergeCell ref="I31:AE32"/>
  </mergeCells>
  <phoneticPr fontId="6"/>
  <dataValidations count="1">
    <dataValidation type="list" allowBlank="1" showInputMessage="1" showErrorMessage="1" sqref="I38:J47" xr:uid="{C22EEC98-465D-405A-93B3-D5A02CADF648}">
      <formula1>"〇"</formula1>
    </dataValidation>
  </dataValidations>
  <printOptions horizontalCentered="1"/>
  <pageMargins left="0.70866141732283472" right="0.70866141732283472" top="0.74803149606299213" bottom="0.74803149606299213" header="0.31496062992125984" footer="0.31496062992125984"/>
  <pageSetup paperSize="9" scale="84" orientation="portrait"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83A3-2C5F-48DC-B36B-D53825B532FA}">
  <sheetPr>
    <pageSetUpPr fitToPage="1"/>
  </sheetPr>
  <dimension ref="A1:BV71"/>
  <sheetViews>
    <sheetView showGridLines="0" view="pageBreakPreview" zoomScaleNormal="100" zoomScaleSheetLayoutView="100" workbookViewId="0"/>
  </sheetViews>
  <sheetFormatPr defaultColWidth="2.453125" defaultRowHeight="20.149999999999999" customHeight="1"/>
  <cols>
    <col min="1" max="1" width="2.453125" style="206"/>
    <col min="2" max="38" width="2.90625" style="206" customWidth="1"/>
    <col min="39" max="16384" width="2.453125" style="206"/>
  </cols>
  <sheetData>
    <row r="1" spans="1:74" ht="14.25" customHeight="1">
      <c r="B1" s="268" t="s">
        <v>558</v>
      </c>
      <c r="P1" s="207"/>
      <c r="Y1" s="208"/>
      <c r="Z1" s="208"/>
      <c r="AA1" s="208"/>
      <c r="AB1" s="208"/>
      <c r="AC1" s="208"/>
      <c r="AD1" s="208"/>
      <c r="AE1" s="208"/>
      <c r="AF1" s="208"/>
      <c r="AG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row>
    <row r="2" spans="1:74" ht="14.25" customHeight="1">
      <c r="Y2" s="208"/>
      <c r="Z2" s="208"/>
      <c r="AA2" s="208"/>
      <c r="AB2" s="208"/>
      <c r="AC2" s="208"/>
      <c r="AD2" s="208"/>
      <c r="AE2" s="208"/>
      <c r="AF2" s="208"/>
      <c r="AG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row>
    <row r="3" spans="1:74" ht="14.25" customHeight="1">
      <c r="X3" s="209"/>
      <c r="Y3" s="209"/>
      <c r="Z3" s="209"/>
      <c r="AA3" s="209"/>
      <c r="AB3" s="209"/>
      <c r="AC3" s="209"/>
      <c r="AD3" s="209"/>
      <c r="AE3" s="209"/>
      <c r="AF3" s="209"/>
      <c r="AG3" s="209"/>
      <c r="AH3" s="209"/>
      <c r="AI3" s="209"/>
      <c r="AJ3" s="209"/>
      <c r="AK3" s="209"/>
      <c r="AL3" s="209"/>
      <c r="AO3" s="208"/>
      <c r="AP3" s="208"/>
      <c r="AQ3" s="208"/>
      <c r="AR3" s="208"/>
      <c r="AS3" s="208"/>
      <c r="AT3" s="208"/>
      <c r="AU3" s="208"/>
      <c r="AV3" s="208"/>
      <c r="AW3" s="208"/>
      <c r="AX3" s="208"/>
      <c r="AY3" s="208"/>
      <c r="AZ3" s="208"/>
      <c r="BA3" s="208"/>
      <c r="BB3" s="208"/>
      <c r="BC3" s="208"/>
      <c r="BD3" s="208"/>
      <c r="BE3" s="208"/>
      <c r="BF3" s="208"/>
      <c r="BG3" s="208"/>
      <c r="BH3" s="208"/>
      <c r="BI3" s="208"/>
      <c r="BJ3" s="209"/>
      <c r="BK3" s="209"/>
      <c r="BL3" s="209"/>
      <c r="BN3" s="209"/>
      <c r="BO3" s="209"/>
      <c r="BP3" s="209"/>
      <c r="BQ3" s="209"/>
      <c r="BR3" s="209"/>
      <c r="BS3" s="209"/>
      <c r="BT3" s="209"/>
      <c r="BU3" s="209"/>
      <c r="BV3" s="209"/>
    </row>
    <row r="4" spans="1:74" ht="14.25" customHeight="1">
      <c r="A4" s="889" t="s">
        <v>130</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209"/>
      <c r="AL4" s="209"/>
      <c r="AO4" s="208"/>
      <c r="AP4" s="208"/>
      <c r="AQ4" s="208"/>
      <c r="AR4" s="208"/>
      <c r="AS4" s="208"/>
      <c r="AT4" s="208"/>
      <c r="AU4" s="208"/>
      <c r="AV4" s="208"/>
      <c r="AW4" s="208"/>
      <c r="AX4" s="208"/>
      <c r="AY4" s="208"/>
      <c r="AZ4" s="208"/>
      <c r="BA4" s="208"/>
      <c r="BB4" s="208"/>
      <c r="BC4" s="208"/>
      <c r="BD4" s="208"/>
      <c r="BE4" s="208"/>
      <c r="BF4" s="208"/>
      <c r="BG4" s="208"/>
      <c r="BH4" s="208"/>
      <c r="BI4" s="208"/>
      <c r="BJ4" s="209"/>
      <c r="BK4" s="209"/>
      <c r="BL4" s="209"/>
      <c r="BN4" s="209"/>
      <c r="BO4" s="209"/>
      <c r="BP4" s="209"/>
      <c r="BQ4" s="209"/>
      <c r="BR4" s="209"/>
      <c r="BS4" s="209"/>
      <c r="BT4" s="209"/>
      <c r="BU4" s="209"/>
      <c r="BV4" s="209"/>
    </row>
    <row r="5" spans="1:74" ht="14.25" customHeight="1">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row>
    <row r="6" spans="1:74" ht="14.25" customHeight="1">
      <c r="G6" s="208"/>
      <c r="H6" s="208"/>
      <c r="I6" s="208"/>
      <c r="J6" s="208"/>
      <c r="K6" s="208"/>
      <c r="L6" s="208"/>
      <c r="M6" s="208"/>
      <c r="N6" s="208"/>
      <c r="O6" s="208"/>
      <c r="P6" s="208"/>
      <c r="Q6" s="208"/>
      <c r="R6" s="208"/>
      <c r="S6" s="208"/>
      <c r="T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row>
    <row r="7" spans="1:74" ht="14.25" customHeight="1">
      <c r="C7" s="208"/>
      <c r="D7" s="208"/>
      <c r="F7" s="208"/>
      <c r="G7" s="208"/>
      <c r="H7" s="208"/>
      <c r="I7" s="208"/>
      <c r="J7" s="208"/>
      <c r="K7" s="208"/>
      <c r="L7" s="208"/>
      <c r="M7" s="208"/>
      <c r="Z7" s="894"/>
      <c r="AA7" s="894"/>
      <c r="AB7" s="894"/>
      <c r="AC7" s="894"/>
      <c r="AD7" s="206" t="s">
        <v>4</v>
      </c>
      <c r="AE7" s="894"/>
      <c r="AF7" s="894"/>
      <c r="AG7" s="206" t="s">
        <v>5</v>
      </c>
      <c r="AH7" s="894"/>
      <c r="AI7" s="894"/>
      <c r="AJ7" s="206" t="s">
        <v>6</v>
      </c>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row>
    <row r="8" spans="1:74" ht="14.25" customHeight="1">
      <c r="C8" s="208"/>
      <c r="D8" s="208"/>
      <c r="E8" s="208"/>
      <c r="F8" s="208"/>
      <c r="G8" s="208"/>
      <c r="H8" s="208"/>
      <c r="I8" s="208"/>
      <c r="J8" s="208"/>
      <c r="K8" s="208"/>
      <c r="L8" s="208"/>
      <c r="M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row>
    <row r="9" spans="1:74" ht="18" customHeight="1">
      <c r="B9" s="722"/>
      <c r="C9" s="722"/>
      <c r="D9" s="722"/>
      <c r="E9" s="722"/>
      <c r="F9" s="722"/>
      <c r="G9" s="897" t="s">
        <v>590</v>
      </c>
      <c r="H9" s="897"/>
      <c r="I9" s="897"/>
      <c r="J9" s="897"/>
      <c r="K9" s="897"/>
      <c r="L9" s="208"/>
      <c r="M9" s="208"/>
      <c r="S9" s="895" t="s">
        <v>81</v>
      </c>
      <c r="T9" s="895"/>
      <c r="U9" s="895"/>
      <c r="V9" s="895"/>
      <c r="W9" s="896"/>
      <c r="X9" s="896"/>
      <c r="Y9" s="896"/>
      <c r="Z9" s="896"/>
      <c r="AA9" s="896"/>
      <c r="AB9" s="896"/>
      <c r="AC9" s="896"/>
      <c r="AD9" s="896"/>
      <c r="AE9" s="896"/>
      <c r="AF9" s="896"/>
      <c r="AG9" s="896"/>
      <c r="AH9" s="896"/>
      <c r="AI9" s="896"/>
      <c r="AJ9" s="896"/>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row>
    <row r="10" spans="1:74" ht="18" customHeight="1">
      <c r="B10" s="722"/>
      <c r="C10" s="722"/>
      <c r="D10" s="722"/>
      <c r="E10" s="722"/>
      <c r="F10" s="722"/>
      <c r="G10" s="897"/>
      <c r="H10" s="897"/>
      <c r="I10" s="897"/>
      <c r="J10" s="897"/>
      <c r="K10" s="897"/>
      <c r="L10" s="208"/>
      <c r="M10" s="208"/>
      <c r="S10" s="895"/>
      <c r="T10" s="895"/>
      <c r="U10" s="895"/>
      <c r="V10" s="895"/>
      <c r="W10" s="896"/>
      <c r="X10" s="896"/>
      <c r="Y10" s="896"/>
      <c r="Z10" s="896"/>
      <c r="AA10" s="896"/>
      <c r="AB10" s="896"/>
      <c r="AC10" s="896"/>
      <c r="AD10" s="896"/>
      <c r="AE10" s="896"/>
      <c r="AF10" s="896"/>
      <c r="AG10" s="896"/>
      <c r="AH10" s="896"/>
      <c r="AI10" s="896"/>
      <c r="AJ10" s="896"/>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row>
    <row r="11" spans="1:74" ht="18" customHeight="1">
      <c r="C11" s="208"/>
      <c r="D11" s="208"/>
      <c r="E11" s="208"/>
      <c r="F11" s="208"/>
      <c r="G11" s="208"/>
      <c r="H11" s="208"/>
      <c r="I11" s="208"/>
      <c r="J11" s="208"/>
      <c r="K11" s="208"/>
      <c r="L11" s="208"/>
      <c r="M11" s="208"/>
      <c r="O11" s="210" t="s">
        <v>131</v>
      </c>
      <c r="S11" s="895" t="s">
        <v>82</v>
      </c>
      <c r="T11" s="895"/>
      <c r="U11" s="895"/>
      <c r="V11" s="895"/>
      <c r="W11" s="943"/>
      <c r="X11" s="943"/>
      <c r="Y11" s="943"/>
      <c r="Z11" s="943"/>
      <c r="AA11" s="943"/>
      <c r="AB11" s="943"/>
      <c r="AC11" s="943"/>
      <c r="AD11" s="943"/>
      <c r="AE11" s="943"/>
      <c r="AF11" s="943"/>
      <c r="AG11" s="943"/>
      <c r="AH11" s="943"/>
      <c r="AI11" s="943"/>
      <c r="AJ11" s="943"/>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row>
    <row r="12" spans="1:74" ht="18" customHeight="1">
      <c r="C12" s="208"/>
      <c r="D12" s="208"/>
      <c r="E12" s="208"/>
      <c r="F12" s="208"/>
      <c r="G12" s="208"/>
      <c r="H12" s="208"/>
      <c r="I12" s="208"/>
      <c r="J12" s="208"/>
      <c r="K12" s="208"/>
      <c r="L12" s="208"/>
      <c r="M12" s="208"/>
      <c r="S12" s="895"/>
      <c r="T12" s="895"/>
      <c r="U12" s="895"/>
      <c r="V12" s="895"/>
      <c r="W12" s="943"/>
      <c r="X12" s="943"/>
      <c r="Y12" s="943"/>
      <c r="Z12" s="943"/>
      <c r="AA12" s="943"/>
      <c r="AB12" s="943"/>
      <c r="AC12" s="943"/>
      <c r="AD12" s="943"/>
      <c r="AE12" s="943"/>
      <c r="AF12" s="943"/>
      <c r="AG12" s="943"/>
      <c r="AH12" s="943"/>
      <c r="AI12" s="943"/>
      <c r="AJ12" s="943"/>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row>
    <row r="13" spans="1:74" ht="18" customHeight="1">
      <c r="C13" s="208"/>
      <c r="D13" s="208"/>
      <c r="E13" s="208"/>
      <c r="F13" s="208"/>
      <c r="G13" s="208"/>
      <c r="H13" s="208"/>
      <c r="I13" s="208"/>
      <c r="J13" s="208"/>
      <c r="K13" s="208"/>
      <c r="L13" s="208"/>
      <c r="M13" s="208"/>
      <c r="S13" s="895" t="s">
        <v>132</v>
      </c>
      <c r="T13" s="895"/>
      <c r="U13" s="895"/>
      <c r="V13" s="895"/>
      <c r="W13" s="895"/>
      <c r="X13" s="895"/>
      <c r="Y13" s="895"/>
      <c r="Z13" s="896"/>
      <c r="AA13" s="896"/>
      <c r="AB13" s="896"/>
      <c r="AC13" s="896"/>
      <c r="AD13" s="896"/>
      <c r="AE13" s="896"/>
      <c r="AF13" s="896"/>
      <c r="AG13" s="896"/>
      <c r="AH13" s="896"/>
      <c r="AI13" s="896"/>
      <c r="AJ13" s="896"/>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row>
    <row r="14" spans="1:74" ht="18" customHeight="1">
      <c r="C14" s="208"/>
      <c r="D14" s="208"/>
      <c r="E14" s="208"/>
      <c r="F14" s="208"/>
      <c r="G14" s="208"/>
      <c r="H14" s="208"/>
      <c r="I14" s="208"/>
      <c r="J14" s="208"/>
      <c r="K14" s="208"/>
      <c r="L14" s="208"/>
      <c r="M14" s="208"/>
      <c r="S14" s="895"/>
      <c r="T14" s="895"/>
      <c r="U14" s="895"/>
      <c r="V14" s="895"/>
      <c r="W14" s="895"/>
      <c r="X14" s="895"/>
      <c r="Y14" s="895"/>
      <c r="Z14" s="896"/>
      <c r="AA14" s="896"/>
      <c r="AB14" s="896"/>
      <c r="AC14" s="896"/>
      <c r="AD14" s="896"/>
      <c r="AE14" s="896"/>
      <c r="AF14" s="896"/>
      <c r="AG14" s="896"/>
      <c r="AH14" s="896"/>
      <c r="AI14" s="896"/>
      <c r="AJ14" s="896"/>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row>
    <row r="15" spans="1:74" ht="15.65" customHeight="1">
      <c r="C15" s="208"/>
      <c r="D15" s="208"/>
      <c r="E15" s="208"/>
      <c r="F15" s="208"/>
      <c r="G15" s="208"/>
      <c r="H15" s="208"/>
      <c r="I15" s="208"/>
      <c r="J15" s="208"/>
      <c r="K15" s="208"/>
      <c r="L15" s="208"/>
      <c r="M15" s="208"/>
      <c r="S15" s="260"/>
      <c r="T15" s="260"/>
      <c r="U15" s="260"/>
      <c r="V15" s="260"/>
      <c r="W15" s="260"/>
      <c r="X15" s="260"/>
      <c r="Y15" s="260"/>
      <c r="Z15" s="261"/>
      <c r="AA15" s="261"/>
      <c r="AB15" s="261"/>
      <c r="AC15" s="261"/>
      <c r="AD15" s="261"/>
      <c r="AE15" s="261"/>
      <c r="AF15" s="261"/>
      <c r="AG15" s="261"/>
      <c r="AH15" s="261"/>
      <c r="AI15" s="261"/>
      <c r="AJ15" s="261"/>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row>
    <row r="16" spans="1:74" ht="14.25" customHeight="1">
      <c r="E16" s="206" t="s">
        <v>133</v>
      </c>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row>
    <row r="17" spans="2:74" ht="14.25" customHeight="1">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row>
    <row r="18" spans="2:74" s="208" customFormat="1" ht="18" customHeight="1">
      <c r="I18" s="209"/>
      <c r="J18" s="209"/>
      <c r="K18" s="209"/>
      <c r="L18" s="209"/>
      <c r="M18" s="209"/>
      <c r="N18" s="209"/>
      <c r="O18" s="209"/>
      <c r="P18" s="209"/>
      <c r="Q18" s="209"/>
      <c r="R18" s="209"/>
      <c r="S18" s="209"/>
      <c r="T18" s="641" t="s">
        <v>99</v>
      </c>
      <c r="U18" s="642"/>
      <c r="V18" s="642"/>
      <c r="W18" s="642"/>
      <c r="X18" s="642"/>
      <c r="Y18" s="642"/>
      <c r="Z18" s="643"/>
      <c r="AA18" s="211"/>
      <c r="AB18" s="212"/>
      <c r="AC18" s="212"/>
      <c r="AD18" s="212"/>
      <c r="AE18" s="212"/>
      <c r="AF18" s="212"/>
      <c r="AG18" s="212"/>
      <c r="AH18" s="212"/>
      <c r="AI18" s="212"/>
      <c r="AJ18" s="213"/>
      <c r="AK18" s="209"/>
      <c r="AL18" s="209"/>
      <c r="AO18" s="266"/>
      <c r="AP18" s="266"/>
      <c r="AQ18" s="266"/>
      <c r="AR18" s="266"/>
      <c r="AS18" s="266"/>
      <c r="AT18" s="266"/>
      <c r="AU18" s="266"/>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row>
    <row r="19" spans="2:74" s="208" customFormat="1" ht="18" customHeight="1">
      <c r="I19" s="209"/>
      <c r="J19" s="209"/>
      <c r="K19" s="209"/>
      <c r="L19" s="209"/>
      <c r="M19" s="209"/>
      <c r="N19" s="209"/>
      <c r="O19" s="209"/>
      <c r="P19" s="209"/>
      <c r="Q19" s="209"/>
      <c r="R19" s="209"/>
      <c r="S19" s="209"/>
      <c r="T19" s="641" t="s">
        <v>582</v>
      </c>
      <c r="U19" s="642"/>
      <c r="V19" s="642"/>
      <c r="W19" s="643"/>
      <c r="X19" s="211"/>
      <c r="Y19" s="212"/>
      <c r="Z19" s="212"/>
      <c r="AA19" s="212"/>
      <c r="AB19" s="212"/>
      <c r="AC19" s="212"/>
      <c r="AD19" s="212"/>
      <c r="AE19" s="212"/>
      <c r="AF19" s="212"/>
      <c r="AG19" s="212"/>
      <c r="AH19" s="245"/>
      <c r="AI19" s="245"/>
      <c r="AJ19" s="246"/>
      <c r="AK19" s="209"/>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2:74" s="208" customFormat="1" ht="14.25" customHeight="1">
      <c r="B20" s="909" t="s">
        <v>134</v>
      </c>
      <c r="C20" s="929"/>
      <c r="D20" s="929"/>
      <c r="E20" s="929"/>
      <c r="F20" s="929"/>
      <c r="G20" s="929"/>
      <c r="H20" s="929"/>
      <c r="I20" s="929"/>
      <c r="J20" s="929"/>
      <c r="K20" s="929"/>
      <c r="L20" s="929"/>
      <c r="M20" s="929"/>
      <c r="N20" s="929"/>
      <c r="O20" s="929"/>
      <c r="P20" s="929"/>
      <c r="Q20" s="929"/>
      <c r="R20" s="929"/>
      <c r="S20" s="910"/>
      <c r="T20" s="852" t="s">
        <v>82</v>
      </c>
      <c r="U20" s="853"/>
      <c r="V20" s="853"/>
      <c r="W20" s="932"/>
      <c r="X20" s="932"/>
      <c r="Y20" s="932"/>
      <c r="Z20" s="932"/>
      <c r="AA20" s="932"/>
      <c r="AB20" s="932"/>
      <c r="AC20" s="932"/>
      <c r="AD20" s="932"/>
      <c r="AE20" s="932"/>
      <c r="AF20" s="932"/>
      <c r="AG20" s="932"/>
      <c r="AH20" s="932"/>
      <c r="AI20" s="932"/>
      <c r="AJ20" s="933"/>
      <c r="AK20" s="209"/>
      <c r="AL20" s="209"/>
      <c r="AO20" s="266"/>
      <c r="AP20" s="266"/>
      <c r="AQ20" s="266"/>
      <c r="AR20" s="266"/>
      <c r="AS20" s="266"/>
      <c r="AT20" s="266"/>
      <c r="AU20" s="266"/>
      <c r="AV20" s="209"/>
      <c r="AW20" s="209"/>
      <c r="AX20" s="209"/>
      <c r="AY20" s="209"/>
      <c r="AZ20" s="214"/>
      <c r="BA20" s="214"/>
      <c r="BB20" s="209"/>
      <c r="BC20" s="209"/>
      <c r="BD20" s="209"/>
      <c r="BE20" s="209"/>
      <c r="BF20" s="266"/>
      <c r="BG20" s="214"/>
      <c r="BH20" s="209"/>
      <c r="BJ20" s="209"/>
      <c r="BL20" s="209"/>
      <c r="BM20" s="209"/>
      <c r="BN20" s="209"/>
      <c r="BO20" s="209"/>
      <c r="BQ20" s="209"/>
      <c r="BR20" s="209"/>
      <c r="BS20" s="209"/>
      <c r="BT20" s="209"/>
      <c r="BU20" s="209"/>
      <c r="BV20" s="209"/>
    </row>
    <row r="21" spans="2:74" s="208" customFormat="1" ht="14.25" customHeight="1">
      <c r="B21" s="920"/>
      <c r="C21" s="930"/>
      <c r="D21" s="930"/>
      <c r="E21" s="930"/>
      <c r="F21" s="930"/>
      <c r="G21" s="930"/>
      <c r="H21" s="930"/>
      <c r="I21" s="930"/>
      <c r="J21" s="930"/>
      <c r="K21" s="930"/>
      <c r="L21" s="930"/>
      <c r="M21" s="930"/>
      <c r="N21" s="930"/>
      <c r="O21" s="930"/>
      <c r="P21" s="930"/>
      <c r="Q21" s="930"/>
      <c r="R21" s="930"/>
      <c r="S21" s="921"/>
      <c r="T21" s="934"/>
      <c r="U21" s="935"/>
      <c r="V21" s="935"/>
      <c r="W21" s="918"/>
      <c r="X21" s="918"/>
      <c r="Y21" s="918"/>
      <c r="Z21" s="918"/>
      <c r="AA21" s="918"/>
      <c r="AB21" s="918"/>
      <c r="AC21" s="918"/>
      <c r="AD21" s="918"/>
      <c r="AE21" s="918"/>
      <c r="AF21" s="918"/>
      <c r="AG21" s="918"/>
      <c r="AH21" s="918"/>
      <c r="AI21" s="918"/>
      <c r="AJ21" s="919"/>
      <c r="AK21" s="209"/>
      <c r="AL21" s="209"/>
      <c r="AO21" s="266"/>
      <c r="AP21" s="266"/>
      <c r="AQ21" s="266"/>
      <c r="AR21" s="266"/>
      <c r="AS21" s="266"/>
      <c r="AT21" s="266"/>
      <c r="AU21" s="266"/>
      <c r="AV21" s="209"/>
      <c r="AW21" s="209"/>
      <c r="AX21" s="209"/>
      <c r="AY21" s="209"/>
      <c r="AZ21" s="214"/>
      <c r="BA21" s="214"/>
      <c r="BB21" s="209"/>
      <c r="BC21" s="209"/>
      <c r="BD21" s="209"/>
      <c r="BE21" s="209"/>
      <c r="BF21" s="214"/>
      <c r="BG21" s="214"/>
      <c r="BH21" s="209"/>
      <c r="BJ21" s="209"/>
      <c r="BL21" s="209"/>
      <c r="BM21" s="209"/>
      <c r="BN21" s="209"/>
      <c r="BO21" s="209"/>
      <c r="BP21" s="209"/>
      <c r="BQ21" s="209"/>
      <c r="BR21" s="209"/>
      <c r="BS21" s="209"/>
      <c r="BT21" s="209"/>
      <c r="BU21" s="209"/>
      <c r="BV21" s="209"/>
    </row>
    <row r="22" spans="2:74" s="208" customFormat="1" ht="14.25" customHeight="1">
      <c r="B22" s="920"/>
      <c r="C22" s="930"/>
      <c r="D22" s="930"/>
      <c r="E22" s="930"/>
      <c r="F22" s="930"/>
      <c r="G22" s="930"/>
      <c r="H22" s="930"/>
      <c r="I22" s="930"/>
      <c r="J22" s="930"/>
      <c r="K22" s="930"/>
      <c r="L22" s="930"/>
      <c r="M22" s="930"/>
      <c r="N22" s="930"/>
      <c r="O22" s="930"/>
      <c r="P22" s="930"/>
      <c r="Q22" s="930"/>
      <c r="R22" s="930"/>
      <c r="S22" s="921"/>
      <c r="T22" s="852" t="s">
        <v>81</v>
      </c>
      <c r="U22" s="853"/>
      <c r="V22" s="853"/>
      <c r="W22" s="853"/>
      <c r="X22" s="853"/>
      <c r="Y22" s="853"/>
      <c r="Z22" s="853"/>
      <c r="AA22" s="853"/>
      <c r="AB22" s="853"/>
      <c r="AC22" s="853"/>
      <c r="AD22" s="853"/>
      <c r="AE22" s="853"/>
      <c r="AF22" s="853"/>
      <c r="AG22" s="853"/>
      <c r="AH22" s="853"/>
      <c r="AI22" s="853"/>
      <c r="AJ22" s="854"/>
      <c r="AK22" s="209"/>
      <c r="AL22" s="209"/>
      <c r="AO22" s="266"/>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row>
    <row r="23" spans="2:74" s="208" customFormat="1" ht="14.25" customHeight="1">
      <c r="B23" s="920"/>
      <c r="C23" s="930"/>
      <c r="D23" s="930"/>
      <c r="E23" s="930"/>
      <c r="F23" s="930"/>
      <c r="G23" s="930"/>
      <c r="H23" s="930"/>
      <c r="I23" s="930"/>
      <c r="J23" s="930"/>
      <c r="K23" s="930"/>
      <c r="L23" s="930"/>
      <c r="M23" s="930"/>
      <c r="N23" s="930"/>
      <c r="O23" s="930"/>
      <c r="P23" s="930"/>
      <c r="Q23" s="930"/>
      <c r="R23" s="930"/>
      <c r="S23" s="921"/>
      <c r="T23" s="944"/>
      <c r="U23" s="945"/>
      <c r="V23" s="945"/>
      <c r="W23" s="945"/>
      <c r="X23" s="945"/>
      <c r="Y23" s="945"/>
      <c r="Z23" s="945"/>
      <c r="AA23" s="945"/>
      <c r="AB23" s="945"/>
      <c r="AC23" s="945"/>
      <c r="AD23" s="945"/>
      <c r="AE23" s="945"/>
      <c r="AF23" s="945"/>
      <c r="AG23" s="945"/>
      <c r="AH23" s="945"/>
      <c r="AI23" s="945"/>
      <c r="AJ23" s="946"/>
      <c r="AK23" s="209"/>
      <c r="AL23" s="209"/>
      <c r="AO23" s="266"/>
      <c r="AV23" s="209"/>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row>
    <row r="24" spans="2:74" s="208" customFormat="1" ht="14.25" customHeight="1">
      <c r="B24" s="922"/>
      <c r="C24" s="931"/>
      <c r="D24" s="931"/>
      <c r="E24" s="931"/>
      <c r="F24" s="931"/>
      <c r="G24" s="931"/>
      <c r="H24" s="931"/>
      <c r="I24" s="931"/>
      <c r="J24" s="931"/>
      <c r="K24" s="931"/>
      <c r="L24" s="931"/>
      <c r="M24" s="931"/>
      <c r="N24" s="931"/>
      <c r="O24" s="931"/>
      <c r="P24" s="931"/>
      <c r="Q24" s="931"/>
      <c r="R24" s="931"/>
      <c r="S24" s="923"/>
      <c r="T24" s="947"/>
      <c r="U24" s="948"/>
      <c r="V24" s="948"/>
      <c r="W24" s="948"/>
      <c r="X24" s="948"/>
      <c r="Y24" s="948"/>
      <c r="Z24" s="948"/>
      <c r="AA24" s="948"/>
      <c r="AB24" s="948"/>
      <c r="AC24" s="948"/>
      <c r="AD24" s="948"/>
      <c r="AE24" s="948"/>
      <c r="AF24" s="948"/>
      <c r="AG24" s="948"/>
      <c r="AH24" s="948"/>
      <c r="AI24" s="948"/>
      <c r="AJ24" s="949"/>
      <c r="AO24" s="266"/>
      <c r="AP24" s="266"/>
    </row>
    <row r="25" spans="2:74" s="208" customFormat="1" ht="27" customHeight="1">
      <c r="B25" s="924" t="s">
        <v>135</v>
      </c>
      <c r="C25" s="925"/>
      <c r="D25" s="925"/>
      <c r="E25" s="925"/>
      <c r="F25" s="925"/>
      <c r="G25" s="925"/>
      <c r="H25" s="925"/>
      <c r="I25" s="925"/>
      <c r="J25" s="925"/>
      <c r="K25" s="925"/>
      <c r="L25" s="925"/>
      <c r="M25" s="925"/>
      <c r="N25" s="925"/>
      <c r="O25" s="925"/>
      <c r="P25" s="925"/>
      <c r="Q25" s="925"/>
      <c r="R25" s="925"/>
      <c r="S25" s="926"/>
      <c r="T25" s="936"/>
      <c r="U25" s="937"/>
      <c r="V25" s="937"/>
      <c r="W25" s="937"/>
      <c r="X25" s="937"/>
      <c r="Y25" s="937"/>
      <c r="Z25" s="937"/>
      <c r="AA25" s="937"/>
      <c r="AB25" s="937"/>
      <c r="AC25" s="937"/>
      <c r="AD25" s="937"/>
      <c r="AE25" s="937"/>
      <c r="AF25" s="937"/>
      <c r="AG25" s="937"/>
      <c r="AH25" s="937"/>
      <c r="AI25" s="937"/>
      <c r="AJ25" s="938"/>
      <c r="AO25" s="266"/>
      <c r="AP25" s="266"/>
    </row>
    <row r="26" spans="2:74" s="208" customFormat="1" ht="14.25" customHeight="1">
      <c r="B26" s="924" t="s">
        <v>136</v>
      </c>
      <c r="C26" s="925"/>
      <c r="D26" s="925"/>
      <c r="E26" s="925"/>
      <c r="F26" s="925"/>
      <c r="G26" s="925"/>
      <c r="H26" s="925"/>
      <c r="I26" s="925"/>
      <c r="J26" s="925"/>
      <c r="K26" s="925"/>
      <c r="L26" s="925"/>
      <c r="M26" s="925"/>
      <c r="N26" s="925"/>
      <c r="O26" s="925"/>
      <c r="P26" s="925"/>
      <c r="Q26" s="925"/>
      <c r="R26" s="925"/>
      <c r="S26" s="926"/>
      <c r="T26" s="924"/>
      <c r="U26" s="925"/>
      <c r="V26" s="925"/>
      <c r="W26" s="925"/>
      <c r="X26" s="925"/>
      <c r="Y26" s="220" t="s">
        <v>107</v>
      </c>
      <c r="Z26" s="925"/>
      <c r="AA26" s="925"/>
      <c r="AB26" s="925"/>
      <c r="AC26" s="220" t="s">
        <v>137</v>
      </c>
      <c r="AD26" s="925"/>
      <c r="AE26" s="925"/>
      <c r="AF26" s="925"/>
      <c r="AG26" s="220" t="s">
        <v>138</v>
      </c>
      <c r="AH26" s="925"/>
      <c r="AI26" s="925"/>
      <c r="AJ26" s="926"/>
      <c r="AO26" s="266"/>
      <c r="AP26" s="266"/>
    </row>
    <row r="27" spans="2:74" s="208" customFormat="1" ht="14.25" customHeight="1">
      <c r="B27" s="924" t="s">
        <v>139</v>
      </c>
      <c r="C27" s="925"/>
      <c r="D27" s="925"/>
      <c r="E27" s="925"/>
      <c r="F27" s="925"/>
      <c r="G27" s="925"/>
      <c r="H27" s="925"/>
      <c r="I27" s="925"/>
      <c r="J27" s="925"/>
      <c r="K27" s="925"/>
      <c r="L27" s="925"/>
      <c r="M27" s="925"/>
      <c r="N27" s="925"/>
      <c r="O27" s="925"/>
      <c r="P27" s="925"/>
      <c r="Q27" s="925"/>
      <c r="R27" s="925"/>
      <c r="S27" s="926"/>
      <c r="T27" s="924" t="s">
        <v>140</v>
      </c>
      <c r="U27" s="925"/>
      <c r="V27" s="925"/>
      <c r="W27" s="925"/>
      <c r="X27" s="925"/>
      <c r="Y27" s="925"/>
      <c r="Z27" s="925"/>
      <c r="AA27" s="925"/>
      <c r="AB27" s="925"/>
      <c r="AC27" s="925"/>
      <c r="AD27" s="925"/>
      <c r="AE27" s="925"/>
      <c r="AF27" s="925"/>
      <c r="AG27" s="925"/>
      <c r="AH27" s="925"/>
      <c r="AI27" s="925"/>
      <c r="AJ27" s="926"/>
      <c r="AO27" s="266"/>
      <c r="AP27" s="266"/>
    </row>
    <row r="28" spans="2:74" s="208" customFormat="1" ht="14.25" customHeight="1">
      <c r="B28" s="909"/>
      <c r="C28" s="910"/>
      <c r="D28" s="221" t="s">
        <v>141</v>
      </c>
      <c r="E28" s="222"/>
      <c r="F28" s="222"/>
      <c r="G28" s="222"/>
      <c r="H28" s="222"/>
      <c r="I28" s="222"/>
      <c r="J28" s="222"/>
      <c r="K28" s="222"/>
      <c r="L28" s="222"/>
      <c r="M28" s="222"/>
      <c r="N28" s="222"/>
      <c r="O28" s="222"/>
      <c r="P28" s="222"/>
      <c r="Q28" s="223"/>
      <c r="R28" s="223"/>
      <c r="S28" s="224"/>
      <c r="T28" s="225" t="s">
        <v>142</v>
      </c>
      <c r="U28" s="223"/>
      <c r="V28" s="223"/>
      <c r="W28" s="223"/>
      <c r="X28" s="223"/>
      <c r="Y28" s="223"/>
      <c r="Z28" s="223"/>
      <c r="AA28" s="223"/>
      <c r="AB28" s="223"/>
      <c r="AC28" s="223"/>
      <c r="AD28" s="223"/>
      <c r="AE28" s="223"/>
      <c r="AF28" s="223"/>
      <c r="AG28" s="223"/>
      <c r="AH28" s="223"/>
      <c r="AI28" s="223"/>
      <c r="AJ28" s="224"/>
      <c r="AO28" s="266"/>
      <c r="AP28" s="266"/>
    </row>
    <row r="29" spans="2:74" s="208" customFormat="1" ht="14.25" customHeight="1">
      <c r="B29" s="927"/>
      <c r="C29" s="928"/>
      <c r="D29" s="243" t="s">
        <v>143</v>
      </c>
      <c r="E29" s="156"/>
      <c r="F29" s="156"/>
      <c r="G29" s="156"/>
      <c r="H29" s="220"/>
      <c r="I29" s="220"/>
      <c r="J29" s="220"/>
      <c r="K29" s="220"/>
      <c r="L29" s="220"/>
      <c r="M29" s="220"/>
      <c r="N29" s="220"/>
      <c r="O29" s="220"/>
      <c r="P29" s="220"/>
      <c r="Q29" s="220"/>
      <c r="R29" s="223"/>
      <c r="S29" s="224"/>
      <c r="T29" s="914"/>
      <c r="U29" s="915"/>
      <c r="V29" s="915"/>
      <c r="W29" s="915"/>
      <c r="X29" s="915"/>
      <c r="Y29" s="915"/>
      <c r="Z29" s="915"/>
      <c r="AA29" s="915"/>
      <c r="AB29" s="915"/>
      <c r="AC29" s="915"/>
      <c r="AD29" s="915"/>
      <c r="AE29" s="915"/>
      <c r="AF29" s="915"/>
      <c r="AG29" s="915"/>
      <c r="AH29" s="915"/>
      <c r="AI29" s="915"/>
      <c r="AJ29" s="916"/>
      <c r="AO29" s="266"/>
      <c r="AP29" s="266"/>
    </row>
    <row r="30" spans="2:74" s="208" customFormat="1" ht="14.25" customHeight="1">
      <c r="B30" s="927"/>
      <c r="C30" s="928"/>
      <c r="D30" s="243" t="s">
        <v>144</v>
      </c>
      <c r="E30" s="156"/>
      <c r="F30" s="156"/>
      <c r="G30" s="156"/>
      <c r="H30" s="220"/>
      <c r="I30" s="220"/>
      <c r="J30" s="220"/>
      <c r="K30" s="220"/>
      <c r="L30" s="220"/>
      <c r="M30" s="220"/>
      <c r="N30" s="220"/>
      <c r="O30" s="220"/>
      <c r="P30" s="220"/>
      <c r="Q30" s="220"/>
      <c r="R30" s="220"/>
      <c r="S30" s="227"/>
      <c r="T30" s="914"/>
      <c r="U30" s="915"/>
      <c r="V30" s="915"/>
      <c r="W30" s="915"/>
      <c r="X30" s="915"/>
      <c r="Y30" s="915"/>
      <c r="Z30" s="915"/>
      <c r="AA30" s="915"/>
      <c r="AB30" s="915"/>
      <c r="AC30" s="915"/>
      <c r="AD30" s="915"/>
      <c r="AE30" s="915"/>
      <c r="AF30" s="915"/>
      <c r="AG30" s="915"/>
      <c r="AH30" s="915"/>
      <c r="AI30" s="915"/>
      <c r="AJ30" s="916"/>
      <c r="AO30" s="266"/>
      <c r="AP30" s="266"/>
    </row>
    <row r="31" spans="2:74" s="208" customFormat="1" ht="14.25" customHeight="1">
      <c r="B31" s="909"/>
      <c r="C31" s="910"/>
      <c r="D31" s="221" t="s">
        <v>145</v>
      </c>
      <c r="E31" s="222"/>
      <c r="F31" s="222"/>
      <c r="G31" s="222"/>
      <c r="H31" s="222"/>
      <c r="I31" s="222"/>
      <c r="J31" s="222"/>
      <c r="K31" s="222"/>
      <c r="L31" s="222"/>
      <c r="M31" s="222"/>
      <c r="N31" s="222"/>
      <c r="O31" s="222"/>
      <c r="P31" s="222"/>
      <c r="Q31" s="222"/>
      <c r="R31" s="222"/>
      <c r="S31" s="228"/>
      <c r="T31" s="914"/>
      <c r="U31" s="915"/>
      <c r="V31" s="915"/>
      <c r="W31" s="915"/>
      <c r="X31" s="915"/>
      <c r="Y31" s="915"/>
      <c r="Z31" s="915"/>
      <c r="AA31" s="915"/>
      <c r="AB31" s="915"/>
      <c r="AC31" s="915"/>
      <c r="AD31" s="915"/>
      <c r="AE31" s="915"/>
      <c r="AF31" s="915"/>
      <c r="AG31" s="915"/>
      <c r="AH31" s="915"/>
      <c r="AI31" s="915"/>
      <c r="AJ31" s="916"/>
      <c r="AO31" s="266"/>
      <c r="AP31" s="266"/>
    </row>
    <row r="32" spans="2:74" s="208" customFormat="1" ht="14.25" customHeight="1">
      <c r="B32" s="909"/>
      <c r="C32" s="910"/>
      <c r="D32" s="267" t="s">
        <v>146</v>
      </c>
      <c r="E32" s="220"/>
      <c r="F32" s="220"/>
      <c r="G32" s="220"/>
      <c r="H32" s="220"/>
      <c r="I32" s="220"/>
      <c r="J32" s="220"/>
      <c r="K32" s="220"/>
      <c r="L32" s="220"/>
      <c r="M32" s="220"/>
      <c r="N32" s="220"/>
      <c r="O32" s="220"/>
      <c r="P32" s="220"/>
      <c r="Q32" s="220"/>
      <c r="R32" s="223"/>
      <c r="S32" s="224"/>
      <c r="T32" s="914"/>
      <c r="U32" s="915"/>
      <c r="V32" s="915"/>
      <c r="W32" s="915"/>
      <c r="X32" s="915"/>
      <c r="Y32" s="915"/>
      <c r="Z32" s="915"/>
      <c r="AA32" s="915"/>
      <c r="AB32" s="915"/>
      <c r="AC32" s="915"/>
      <c r="AD32" s="915"/>
      <c r="AE32" s="915"/>
      <c r="AF32" s="915"/>
      <c r="AG32" s="915"/>
      <c r="AH32" s="915"/>
      <c r="AI32" s="915"/>
      <c r="AJ32" s="916"/>
      <c r="AO32" s="266"/>
      <c r="AP32" s="266"/>
    </row>
    <row r="33" spans="2:47" s="208" customFormat="1" ht="14.25" customHeight="1">
      <c r="B33" s="909"/>
      <c r="C33" s="910"/>
      <c r="D33" s="267" t="s">
        <v>634</v>
      </c>
      <c r="E33" s="220"/>
      <c r="F33" s="220"/>
      <c r="G33" s="220"/>
      <c r="H33" s="220"/>
      <c r="I33" s="220"/>
      <c r="J33" s="220"/>
      <c r="K33" s="220"/>
      <c r="L33" s="220"/>
      <c r="M33" s="220"/>
      <c r="N33" s="220"/>
      <c r="O33" s="220"/>
      <c r="P33" s="220"/>
      <c r="Q33" s="220"/>
      <c r="R33" s="223"/>
      <c r="S33" s="224"/>
      <c r="T33" s="914"/>
      <c r="U33" s="915"/>
      <c r="V33" s="915"/>
      <c r="W33" s="915"/>
      <c r="X33" s="915"/>
      <c r="Y33" s="915"/>
      <c r="Z33" s="915"/>
      <c r="AA33" s="915"/>
      <c r="AB33" s="915"/>
      <c r="AC33" s="915"/>
      <c r="AD33" s="915"/>
      <c r="AE33" s="915"/>
      <c r="AF33" s="915"/>
      <c r="AG33" s="915"/>
      <c r="AH33" s="915"/>
      <c r="AI33" s="915"/>
      <c r="AJ33" s="916"/>
      <c r="AO33" s="266"/>
      <c r="AP33" s="266"/>
    </row>
    <row r="34" spans="2:47" s="208" customFormat="1" ht="14.25" customHeight="1">
      <c r="B34" s="909"/>
      <c r="C34" s="910"/>
      <c r="D34" s="221" t="s">
        <v>147</v>
      </c>
      <c r="E34" s="222"/>
      <c r="F34" s="222"/>
      <c r="G34" s="222"/>
      <c r="H34" s="222"/>
      <c r="I34" s="222"/>
      <c r="J34" s="222"/>
      <c r="K34" s="222"/>
      <c r="L34" s="222"/>
      <c r="M34" s="222"/>
      <c r="N34" s="222"/>
      <c r="O34" s="222"/>
      <c r="P34" s="222"/>
      <c r="Q34" s="222"/>
      <c r="R34" s="223"/>
      <c r="S34" s="224"/>
      <c r="T34" s="914"/>
      <c r="U34" s="915"/>
      <c r="V34" s="915"/>
      <c r="W34" s="915"/>
      <c r="X34" s="915"/>
      <c r="Y34" s="915"/>
      <c r="Z34" s="915"/>
      <c r="AA34" s="915"/>
      <c r="AB34" s="915"/>
      <c r="AC34" s="915"/>
      <c r="AD34" s="915"/>
      <c r="AE34" s="915"/>
      <c r="AF34" s="915"/>
      <c r="AG34" s="915"/>
      <c r="AH34" s="915"/>
      <c r="AI34" s="915"/>
      <c r="AJ34" s="916"/>
      <c r="AO34" s="266"/>
      <c r="AP34" s="266"/>
    </row>
    <row r="35" spans="2:47" s="208" customFormat="1" ht="14.25" customHeight="1">
      <c r="B35" s="922"/>
      <c r="C35" s="923"/>
      <c r="D35" s="221" t="s">
        <v>148</v>
      </c>
      <c r="E35" s="222"/>
      <c r="F35" s="222"/>
      <c r="G35" s="222"/>
      <c r="H35" s="222"/>
      <c r="I35" s="222"/>
      <c r="J35" s="222"/>
      <c r="K35" s="222"/>
      <c r="L35" s="222"/>
      <c r="M35" s="222"/>
      <c r="N35" s="222"/>
      <c r="O35" s="222"/>
      <c r="P35" s="222"/>
      <c r="Q35" s="222"/>
      <c r="R35" s="229"/>
      <c r="S35" s="230"/>
      <c r="T35" s="914"/>
      <c r="U35" s="915"/>
      <c r="V35" s="915"/>
      <c r="W35" s="915"/>
      <c r="X35" s="915"/>
      <c r="Y35" s="915"/>
      <c r="Z35" s="915"/>
      <c r="AA35" s="915"/>
      <c r="AB35" s="915"/>
      <c r="AC35" s="915"/>
      <c r="AD35" s="915"/>
      <c r="AE35" s="915"/>
      <c r="AF35" s="915"/>
      <c r="AG35" s="915"/>
      <c r="AH35" s="915"/>
      <c r="AI35" s="915"/>
      <c r="AJ35" s="916"/>
      <c r="AO35" s="266"/>
      <c r="AP35" s="266"/>
    </row>
    <row r="36" spans="2:47" s="208" customFormat="1" ht="14.25" customHeight="1">
      <c r="B36" s="909"/>
      <c r="C36" s="910"/>
      <c r="D36" s="226" t="s">
        <v>149</v>
      </c>
      <c r="E36" s="220"/>
      <c r="F36" s="220"/>
      <c r="G36" s="220"/>
      <c r="H36" s="220"/>
      <c r="I36" s="220"/>
      <c r="J36" s="220"/>
      <c r="K36" s="220"/>
      <c r="L36" s="220"/>
      <c r="M36" s="220"/>
      <c r="N36" s="220"/>
      <c r="O36" s="220"/>
      <c r="P36" s="220"/>
      <c r="Q36" s="220"/>
      <c r="R36" s="223"/>
      <c r="S36" s="224"/>
      <c r="T36" s="914"/>
      <c r="U36" s="915"/>
      <c r="V36" s="915"/>
      <c r="W36" s="915"/>
      <c r="X36" s="915"/>
      <c r="Y36" s="915"/>
      <c r="Z36" s="915"/>
      <c r="AA36" s="915"/>
      <c r="AB36" s="915"/>
      <c r="AC36" s="915"/>
      <c r="AD36" s="915"/>
      <c r="AE36" s="915"/>
      <c r="AF36" s="915"/>
      <c r="AG36" s="915"/>
      <c r="AH36" s="915"/>
      <c r="AI36" s="915"/>
      <c r="AJ36" s="916"/>
      <c r="AO36" s="266"/>
      <c r="AP36" s="266"/>
    </row>
    <row r="37" spans="2:47" s="208" customFormat="1" ht="14.25" customHeight="1">
      <c r="B37" s="909"/>
      <c r="C37" s="910"/>
      <c r="D37" s="222" t="s">
        <v>626</v>
      </c>
      <c r="E37" s="220"/>
      <c r="F37" s="220"/>
      <c r="G37" s="220"/>
      <c r="H37" s="220"/>
      <c r="I37" s="220"/>
      <c r="J37" s="220"/>
      <c r="K37" s="220"/>
      <c r="L37" s="220"/>
      <c r="M37" s="220"/>
      <c r="N37" s="220"/>
      <c r="O37" s="220"/>
      <c r="P37" s="220"/>
      <c r="Q37" s="220"/>
      <c r="R37" s="223"/>
      <c r="S37" s="224"/>
      <c r="T37" s="914"/>
      <c r="U37" s="915"/>
      <c r="V37" s="915"/>
      <c r="W37" s="915"/>
      <c r="X37" s="915"/>
      <c r="Y37" s="915"/>
      <c r="Z37" s="915"/>
      <c r="AA37" s="915"/>
      <c r="AB37" s="915"/>
      <c r="AC37" s="915"/>
      <c r="AD37" s="915"/>
      <c r="AE37" s="915"/>
      <c r="AF37" s="915"/>
      <c r="AG37" s="915"/>
      <c r="AH37" s="915"/>
      <c r="AI37" s="915"/>
      <c r="AJ37" s="916"/>
      <c r="AO37" s="266"/>
      <c r="AP37" s="266"/>
    </row>
    <row r="38" spans="2:47" s="208" customFormat="1" ht="14.25" customHeight="1">
      <c r="B38" s="909"/>
      <c r="C38" s="910"/>
      <c r="D38" s="911" t="s">
        <v>150</v>
      </c>
      <c r="E38" s="912"/>
      <c r="F38" s="912"/>
      <c r="G38" s="912"/>
      <c r="H38" s="912"/>
      <c r="I38" s="912"/>
      <c r="J38" s="912"/>
      <c r="K38" s="912"/>
      <c r="L38" s="912"/>
      <c r="M38" s="912"/>
      <c r="N38" s="912"/>
      <c r="O38" s="912"/>
      <c r="P38" s="912"/>
      <c r="Q38" s="912"/>
      <c r="R38" s="912"/>
      <c r="S38" s="913"/>
      <c r="T38" s="914"/>
      <c r="U38" s="915"/>
      <c r="V38" s="915"/>
      <c r="W38" s="915"/>
      <c r="X38" s="915"/>
      <c r="Y38" s="915"/>
      <c r="Z38" s="915"/>
      <c r="AA38" s="915"/>
      <c r="AB38" s="915"/>
      <c r="AC38" s="915"/>
      <c r="AD38" s="915"/>
      <c r="AE38" s="915"/>
      <c r="AF38" s="915"/>
      <c r="AG38" s="915"/>
      <c r="AH38" s="915"/>
      <c r="AI38" s="915"/>
      <c r="AJ38" s="916"/>
      <c r="AO38" s="266"/>
      <c r="AP38" s="266"/>
    </row>
    <row r="39" spans="2:47" s="208" customFormat="1" ht="14.25" customHeight="1">
      <c r="B39" s="909"/>
      <c r="C39" s="910"/>
      <c r="D39" s="226" t="s">
        <v>151</v>
      </c>
      <c r="E39" s="220"/>
      <c r="F39" s="220"/>
      <c r="G39" s="220"/>
      <c r="H39" s="220"/>
      <c r="I39" s="220"/>
      <c r="J39" s="220"/>
      <c r="K39" s="220"/>
      <c r="L39" s="220"/>
      <c r="M39" s="220"/>
      <c r="N39" s="220"/>
      <c r="O39" s="220"/>
      <c r="P39" s="220"/>
      <c r="Q39" s="220"/>
      <c r="R39" s="220"/>
      <c r="S39" s="227"/>
      <c r="T39" s="914"/>
      <c r="U39" s="915"/>
      <c r="V39" s="915"/>
      <c r="W39" s="915"/>
      <c r="X39" s="915"/>
      <c r="Y39" s="915"/>
      <c r="Z39" s="915"/>
      <c r="AA39" s="915"/>
      <c r="AB39" s="915"/>
      <c r="AC39" s="915"/>
      <c r="AD39" s="915"/>
      <c r="AE39" s="915"/>
      <c r="AF39" s="915"/>
      <c r="AG39" s="915"/>
      <c r="AH39" s="915"/>
      <c r="AI39" s="915"/>
      <c r="AJ39" s="916"/>
      <c r="AO39" s="266"/>
      <c r="AP39" s="266"/>
    </row>
    <row r="40" spans="2:47" s="208" customFormat="1" ht="14.25" customHeight="1">
      <c r="B40" s="909"/>
      <c r="C40" s="910"/>
      <c r="D40" s="221" t="s">
        <v>152</v>
      </c>
      <c r="E40" s="222"/>
      <c r="F40" s="222"/>
      <c r="G40" s="222"/>
      <c r="H40" s="222"/>
      <c r="I40" s="222"/>
      <c r="J40" s="222"/>
      <c r="K40" s="222"/>
      <c r="L40" s="222"/>
      <c r="M40" s="222"/>
      <c r="N40" s="222"/>
      <c r="O40" s="222"/>
      <c r="P40" s="222"/>
      <c r="Q40" s="222"/>
      <c r="R40" s="223"/>
      <c r="S40" s="224"/>
      <c r="T40" s="914"/>
      <c r="U40" s="915"/>
      <c r="V40" s="915"/>
      <c r="W40" s="915"/>
      <c r="X40" s="915"/>
      <c r="Y40" s="915"/>
      <c r="Z40" s="915"/>
      <c r="AA40" s="915"/>
      <c r="AB40" s="915"/>
      <c r="AC40" s="915"/>
      <c r="AD40" s="915"/>
      <c r="AE40" s="915"/>
      <c r="AF40" s="915"/>
      <c r="AG40" s="915"/>
      <c r="AH40" s="915"/>
      <c r="AI40" s="915"/>
      <c r="AJ40" s="916"/>
      <c r="AO40" s="266"/>
      <c r="AP40" s="266"/>
    </row>
    <row r="41" spans="2:47" s="208" customFormat="1" ht="14.25" customHeight="1">
      <c r="B41" s="922"/>
      <c r="C41" s="923"/>
      <c r="D41" s="231" t="s">
        <v>153</v>
      </c>
      <c r="E41" s="229"/>
      <c r="F41" s="229"/>
      <c r="G41" s="229"/>
      <c r="H41" s="229"/>
      <c r="I41" s="229"/>
      <c r="J41" s="229"/>
      <c r="K41" s="229"/>
      <c r="L41" s="229"/>
      <c r="M41" s="229"/>
      <c r="N41" s="229"/>
      <c r="O41" s="229"/>
      <c r="P41" s="229"/>
      <c r="Q41" s="229"/>
      <c r="R41" s="229"/>
      <c r="S41" s="230"/>
      <c r="T41" s="914"/>
      <c r="U41" s="915"/>
      <c r="V41" s="915"/>
      <c r="W41" s="915"/>
      <c r="X41" s="915"/>
      <c r="Y41" s="915"/>
      <c r="Z41" s="915"/>
      <c r="AA41" s="915"/>
      <c r="AB41" s="915"/>
      <c r="AC41" s="915"/>
      <c r="AD41" s="915"/>
      <c r="AE41" s="915"/>
      <c r="AF41" s="915"/>
      <c r="AG41" s="915"/>
      <c r="AH41" s="915"/>
      <c r="AI41" s="915"/>
      <c r="AJ41" s="916"/>
      <c r="AO41" s="266"/>
      <c r="AP41" s="266"/>
    </row>
    <row r="42" spans="2:47" s="208" customFormat="1" ht="14.25" customHeight="1">
      <c r="B42" s="909"/>
      <c r="C42" s="910"/>
      <c r="D42" s="911" t="s">
        <v>154</v>
      </c>
      <c r="E42" s="912"/>
      <c r="F42" s="912"/>
      <c r="G42" s="912"/>
      <c r="H42" s="912"/>
      <c r="I42" s="912"/>
      <c r="J42" s="912"/>
      <c r="K42" s="912"/>
      <c r="L42" s="912"/>
      <c r="M42" s="912"/>
      <c r="N42" s="912"/>
      <c r="O42" s="912"/>
      <c r="P42" s="912"/>
      <c r="Q42" s="912"/>
      <c r="R42" s="912"/>
      <c r="S42" s="913"/>
      <c r="T42" s="225" t="s">
        <v>155</v>
      </c>
      <c r="U42" s="223"/>
      <c r="V42" s="223"/>
      <c r="W42" s="223"/>
      <c r="X42" s="223"/>
      <c r="Y42" s="223"/>
      <c r="Z42" s="223"/>
      <c r="AA42" s="223"/>
      <c r="AB42" s="223"/>
      <c r="AC42" s="223"/>
      <c r="AD42" s="223"/>
      <c r="AE42" s="223"/>
      <c r="AF42" s="223"/>
      <c r="AG42" s="223"/>
      <c r="AH42" s="223"/>
      <c r="AI42" s="223"/>
      <c r="AJ42" s="224"/>
      <c r="AO42" s="266"/>
      <c r="AP42" s="266"/>
    </row>
    <row r="43" spans="2:47" s="208" customFormat="1" ht="14.25" customHeight="1">
      <c r="B43" s="909"/>
      <c r="C43" s="910"/>
      <c r="D43" s="231" t="s">
        <v>156</v>
      </c>
      <c r="E43" s="229"/>
      <c r="F43" s="229"/>
      <c r="G43" s="229"/>
      <c r="H43" s="229"/>
      <c r="I43" s="229"/>
      <c r="J43" s="229"/>
      <c r="K43" s="229"/>
      <c r="L43" s="229"/>
      <c r="M43" s="229"/>
      <c r="N43" s="229"/>
      <c r="O43" s="229"/>
      <c r="P43" s="229"/>
      <c r="Q43" s="229"/>
      <c r="R43" s="229"/>
      <c r="S43" s="230"/>
      <c r="T43" s="914"/>
      <c r="U43" s="915"/>
      <c r="V43" s="915"/>
      <c r="W43" s="915"/>
      <c r="X43" s="915"/>
      <c r="Y43" s="915"/>
      <c r="Z43" s="915"/>
      <c r="AA43" s="915"/>
      <c r="AB43" s="915"/>
      <c r="AC43" s="915"/>
      <c r="AD43" s="915"/>
      <c r="AE43" s="915"/>
      <c r="AF43" s="915"/>
      <c r="AG43" s="915"/>
      <c r="AH43" s="915"/>
      <c r="AI43" s="915"/>
      <c r="AJ43" s="916"/>
      <c r="AO43" s="266"/>
      <c r="AP43" s="266"/>
    </row>
    <row r="44" spans="2:47" s="208" customFormat="1" ht="14.25" customHeight="1">
      <c r="B44" s="909"/>
      <c r="C44" s="910"/>
      <c r="D44" s="226" t="s">
        <v>157</v>
      </c>
      <c r="E44" s="220"/>
      <c r="F44" s="220"/>
      <c r="G44" s="220"/>
      <c r="H44" s="220"/>
      <c r="I44" s="220"/>
      <c r="J44" s="220"/>
      <c r="K44" s="220"/>
      <c r="L44" s="220"/>
      <c r="M44" s="220"/>
      <c r="N44" s="220"/>
      <c r="O44" s="220"/>
      <c r="P44" s="220"/>
      <c r="Q44" s="220"/>
      <c r="R44" s="220"/>
      <c r="S44" s="227"/>
      <c r="T44" s="914"/>
      <c r="U44" s="915"/>
      <c r="V44" s="915"/>
      <c r="W44" s="915"/>
      <c r="X44" s="915"/>
      <c r="Y44" s="915"/>
      <c r="Z44" s="915"/>
      <c r="AA44" s="915"/>
      <c r="AB44" s="915"/>
      <c r="AC44" s="915"/>
      <c r="AD44" s="915"/>
      <c r="AE44" s="915"/>
      <c r="AF44" s="915"/>
      <c r="AG44" s="915"/>
      <c r="AH44" s="915"/>
      <c r="AI44" s="915"/>
      <c r="AJ44" s="916"/>
      <c r="AO44" s="266"/>
      <c r="AP44" s="266"/>
    </row>
    <row r="45" spans="2:47" s="208" customFormat="1" ht="14.25" customHeight="1">
      <c r="B45" s="909"/>
      <c r="C45" s="910"/>
      <c r="D45" s="231" t="s">
        <v>158</v>
      </c>
      <c r="E45" s="229"/>
      <c r="F45" s="229"/>
      <c r="G45" s="229"/>
      <c r="H45" s="229"/>
      <c r="I45" s="229"/>
      <c r="J45" s="229"/>
      <c r="K45" s="229"/>
      <c r="L45" s="229"/>
      <c r="M45" s="229"/>
      <c r="N45" s="229"/>
      <c r="O45" s="229"/>
      <c r="P45" s="229"/>
      <c r="Q45" s="229"/>
      <c r="R45" s="222"/>
      <c r="S45" s="228"/>
      <c r="T45" s="914"/>
      <c r="U45" s="915"/>
      <c r="V45" s="915"/>
      <c r="W45" s="915"/>
      <c r="X45" s="915"/>
      <c r="Y45" s="915"/>
      <c r="Z45" s="915"/>
      <c r="AA45" s="915"/>
      <c r="AB45" s="915"/>
      <c r="AC45" s="915"/>
      <c r="AD45" s="915"/>
      <c r="AE45" s="915"/>
      <c r="AF45" s="915"/>
      <c r="AG45" s="915"/>
      <c r="AH45" s="915"/>
      <c r="AI45" s="915"/>
      <c r="AJ45" s="916"/>
      <c r="AO45" s="266"/>
      <c r="AP45" s="266"/>
    </row>
    <row r="46" spans="2:47" s="208" customFormat="1" ht="14.25" customHeight="1">
      <c r="B46" s="909"/>
      <c r="C46" s="910"/>
      <c r="D46" s="226" t="s">
        <v>159</v>
      </c>
      <c r="E46" s="220"/>
      <c r="F46" s="220"/>
      <c r="G46" s="220"/>
      <c r="H46" s="220"/>
      <c r="I46" s="220"/>
      <c r="J46" s="220"/>
      <c r="K46" s="220"/>
      <c r="L46" s="220"/>
      <c r="M46" s="220"/>
      <c r="N46" s="220"/>
      <c r="O46" s="220"/>
      <c r="P46" s="220"/>
      <c r="Q46" s="220"/>
      <c r="R46" s="220"/>
      <c r="S46" s="227"/>
      <c r="T46" s="914"/>
      <c r="U46" s="915"/>
      <c r="V46" s="915"/>
      <c r="W46" s="915"/>
      <c r="X46" s="915"/>
      <c r="Y46" s="915"/>
      <c r="Z46" s="915"/>
      <c r="AA46" s="915"/>
      <c r="AB46" s="915"/>
      <c r="AC46" s="915"/>
      <c r="AD46" s="915"/>
      <c r="AE46" s="915"/>
      <c r="AF46" s="915"/>
      <c r="AG46" s="915"/>
      <c r="AH46" s="915"/>
      <c r="AI46" s="915"/>
      <c r="AJ46" s="916"/>
      <c r="AO46" s="266"/>
      <c r="AP46" s="266"/>
      <c r="AU46" s="232" t="s">
        <v>160</v>
      </c>
    </row>
    <row r="47" spans="2:47" s="208" customFormat="1" ht="14.25" customHeight="1">
      <c r="B47" s="909"/>
      <c r="C47" s="910"/>
      <c r="D47" s="221" t="s">
        <v>161</v>
      </c>
      <c r="E47" s="222"/>
      <c r="F47" s="222"/>
      <c r="G47" s="222"/>
      <c r="H47" s="222"/>
      <c r="I47" s="222"/>
      <c r="J47" s="222"/>
      <c r="K47" s="222"/>
      <c r="L47" s="222"/>
      <c r="M47" s="222"/>
      <c r="N47" s="222"/>
      <c r="O47" s="222"/>
      <c r="P47" s="222"/>
      <c r="Q47" s="222"/>
      <c r="R47" s="223"/>
      <c r="S47" s="224"/>
      <c r="T47" s="914"/>
      <c r="U47" s="915"/>
      <c r="V47" s="915"/>
      <c r="W47" s="915"/>
      <c r="X47" s="915"/>
      <c r="Y47" s="915"/>
      <c r="Z47" s="915"/>
      <c r="AA47" s="915"/>
      <c r="AB47" s="915"/>
      <c r="AC47" s="915"/>
      <c r="AD47" s="915"/>
      <c r="AE47" s="915"/>
      <c r="AF47" s="915"/>
      <c r="AG47" s="915"/>
      <c r="AH47" s="915"/>
      <c r="AI47" s="915"/>
      <c r="AJ47" s="916"/>
      <c r="AO47" s="266"/>
      <c r="AP47" s="266"/>
    </row>
    <row r="48" spans="2:47" s="208" customFormat="1" ht="14.25" customHeight="1">
      <c r="B48" s="920"/>
      <c r="C48" s="921"/>
      <c r="D48" s="221" t="s">
        <v>162</v>
      </c>
      <c r="E48" s="222"/>
      <c r="F48" s="222"/>
      <c r="G48" s="222"/>
      <c r="H48" s="222"/>
      <c r="I48" s="222"/>
      <c r="J48" s="222"/>
      <c r="K48" s="222"/>
      <c r="L48" s="222"/>
      <c r="M48" s="222"/>
      <c r="N48" s="222"/>
      <c r="O48" s="222"/>
      <c r="P48" s="222"/>
      <c r="Q48" s="222"/>
      <c r="R48" s="222"/>
      <c r="S48" s="228"/>
      <c r="T48" s="914"/>
      <c r="U48" s="915"/>
      <c r="V48" s="915"/>
      <c r="W48" s="915"/>
      <c r="X48" s="915"/>
      <c r="Y48" s="915"/>
      <c r="Z48" s="915"/>
      <c r="AA48" s="915"/>
      <c r="AB48" s="915"/>
      <c r="AC48" s="915"/>
      <c r="AD48" s="915"/>
      <c r="AE48" s="915"/>
      <c r="AF48" s="915"/>
      <c r="AG48" s="915"/>
      <c r="AH48" s="915"/>
      <c r="AI48" s="915"/>
      <c r="AJ48" s="916"/>
      <c r="AO48" s="266"/>
      <c r="AP48" s="266"/>
    </row>
    <row r="49" spans="2:74" s="208" customFormat="1" ht="14.25" customHeight="1">
      <c r="B49" s="922"/>
      <c r="C49" s="923"/>
      <c r="D49" s="231" t="s">
        <v>163</v>
      </c>
      <c r="E49" s="229"/>
      <c r="F49" s="229"/>
      <c r="G49" s="229"/>
      <c r="H49" s="229"/>
      <c r="I49" s="229"/>
      <c r="J49" s="229"/>
      <c r="K49" s="229"/>
      <c r="L49" s="229"/>
      <c r="M49" s="229"/>
      <c r="N49" s="229"/>
      <c r="O49" s="229"/>
      <c r="P49" s="229"/>
      <c r="Q49" s="229"/>
      <c r="R49" s="229"/>
      <c r="S49" s="230"/>
      <c r="T49" s="914"/>
      <c r="U49" s="915"/>
      <c r="V49" s="915"/>
      <c r="W49" s="915"/>
      <c r="X49" s="915"/>
      <c r="Y49" s="915"/>
      <c r="Z49" s="915"/>
      <c r="AA49" s="915"/>
      <c r="AB49" s="915"/>
      <c r="AC49" s="915"/>
      <c r="AD49" s="915"/>
      <c r="AE49" s="915"/>
      <c r="AF49" s="915"/>
      <c r="AG49" s="915"/>
      <c r="AH49" s="915"/>
      <c r="AI49" s="915"/>
      <c r="AJ49" s="916"/>
      <c r="AO49" s="266"/>
      <c r="AP49" s="266"/>
    </row>
    <row r="50" spans="2:74" s="208" customFormat="1" ht="14.25" customHeight="1">
      <c r="B50" s="909"/>
      <c r="C50" s="910"/>
      <c r="D50" s="226" t="s">
        <v>164</v>
      </c>
      <c r="E50" s="220"/>
      <c r="F50" s="220"/>
      <c r="G50" s="220"/>
      <c r="H50" s="220"/>
      <c r="I50" s="220"/>
      <c r="J50" s="220"/>
      <c r="K50" s="220"/>
      <c r="L50" s="220"/>
      <c r="M50" s="220"/>
      <c r="N50" s="220"/>
      <c r="O50" s="220"/>
      <c r="P50" s="220"/>
      <c r="Q50" s="220"/>
      <c r="R50" s="220"/>
      <c r="S50" s="227"/>
      <c r="T50" s="914"/>
      <c r="U50" s="915"/>
      <c r="V50" s="915"/>
      <c r="W50" s="915"/>
      <c r="X50" s="915"/>
      <c r="Y50" s="915"/>
      <c r="Z50" s="915"/>
      <c r="AA50" s="915"/>
      <c r="AB50" s="915"/>
      <c r="AC50" s="915"/>
      <c r="AD50" s="915"/>
      <c r="AE50" s="915"/>
      <c r="AF50" s="915"/>
      <c r="AG50" s="915"/>
      <c r="AH50" s="915"/>
      <c r="AI50" s="915"/>
      <c r="AJ50" s="916"/>
      <c r="AO50" s="266"/>
      <c r="AP50" s="266"/>
    </row>
    <row r="51" spans="2:74" s="208" customFormat="1" ht="14.25" customHeight="1">
      <c r="B51" s="909"/>
      <c r="C51" s="910"/>
      <c r="D51" s="221" t="s">
        <v>165</v>
      </c>
      <c r="E51" s="222"/>
      <c r="F51" s="222"/>
      <c r="G51" s="222"/>
      <c r="H51" s="222"/>
      <c r="I51" s="222"/>
      <c r="J51" s="222"/>
      <c r="K51" s="222"/>
      <c r="L51" s="222"/>
      <c r="M51" s="222"/>
      <c r="N51" s="222"/>
      <c r="O51" s="222"/>
      <c r="P51" s="222"/>
      <c r="Q51" s="222"/>
      <c r="R51" s="223"/>
      <c r="S51" s="224"/>
      <c r="T51" s="914"/>
      <c r="U51" s="915"/>
      <c r="V51" s="915"/>
      <c r="W51" s="915"/>
      <c r="X51" s="915"/>
      <c r="Y51" s="915"/>
      <c r="Z51" s="915"/>
      <c r="AA51" s="915"/>
      <c r="AB51" s="915"/>
      <c r="AC51" s="915"/>
      <c r="AD51" s="915"/>
      <c r="AE51" s="915"/>
      <c r="AF51" s="915"/>
      <c r="AG51" s="915"/>
      <c r="AH51" s="915"/>
      <c r="AI51" s="915"/>
      <c r="AJ51" s="916"/>
      <c r="AO51" s="266"/>
      <c r="AP51" s="266"/>
    </row>
    <row r="52" spans="2:74" s="208" customFormat="1" ht="14.25" customHeight="1">
      <c r="B52" s="922"/>
      <c r="C52" s="923"/>
      <c r="D52" s="231" t="s">
        <v>166</v>
      </c>
      <c r="E52" s="229"/>
      <c r="F52" s="229"/>
      <c r="G52" s="229"/>
      <c r="H52" s="229"/>
      <c r="I52" s="229"/>
      <c r="J52" s="229"/>
      <c r="K52" s="229"/>
      <c r="L52" s="229"/>
      <c r="M52" s="229"/>
      <c r="N52" s="229"/>
      <c r="O52" s="229"/>
      <c r="P52" s="229"/>
      <c r="Q52" s="229"/>
      <c r="R52" s="229"/>
      <c r="S52" s="230"/>
      <c r="T52" s="914"/>
      <c r="U52" s="915"/>
      <c r="V52" s="915"/>
      <c r="W52" s="915"/>
      <c r="X52" s="915"/>
      <c r="Y52" s="915"/>
      <c r="Z52" s="915"/>
      <c r="AA52" s="915"/>
      <c r="AB52" s="915"/>
      <c r="AC52" s="915"/>
      <c r="AD52" s="915"/>
      <c r="AE52" s="915"/>
      <c r="AF52" s="915"/>
      <c r="AG52" s="915"/>
      <c r="AH52" s="915"/>
      <c r="AI52" s="915"/>
      <c r="AJ52" s="916"/>
      <c r="AO52" s="266"/>
      <c r="AP52" s="266"/>
    </row>
    <row r="53" spans="2:74" s="208" customFormat="1" ht="14.25" customHeight="1">
      <c r="B53" s="909"/>
      <c r="C53" s="910"/>
      <c r="D53" s="226" t="s">
        <v>167</v>
      </c>
      <c r="E53" s="220"/>
      <c r="F53" s="220"/>
      <c r="G53" s="220"/>
      <c r="H53" s="220"/>
      <c r="I53" s="220"/>
      <c r="J53" s="220"/>
      <c r="K53" s="220"/>
      <c r="L53" s="220"/>
      <c r="M53" s="220"/>
      <c r="N53" s="220"/>
      <c r="O53" s="220"/>
      <c r="P53" s="220"/>
      <c r="Q53" s="220"/>
      <c r="R53" s="220"/>
      <c r="S53" s="227"/>
      <c r="T53" s="914"/>
      <c r="U53" s="915"/>
      <c r="V53" s="915"/>
      <c r="W53" s="915"/>
      <c r="X53" s="915"/>
      <c r="Y53" s="915"/>
      <c r="Z53" s="915"/>
      <c r="AA53" s="915"/>
      <c r="AB53" s="915"/>
      <c r="AC53" s="915"/>
      <c r="AD53" s="915"/>
      <c r="AE53" s="915"/>
      <c r="AF53" s="915"/>
      <c r="AG53" s="915"/>
      <c r="AH53" s="915"/>
      <c r="AI53" s="915"/>
      <c r="AJ53" s="916"/>
      <c r="AO53" s="266"/>
      <c r="AP53" s="266"/>
    </row>
    <row r="54" spans="2:74" s="208" customFormat="1" ht="14.25" customHeight="1">
      <c r="B54" s="909"/>
      <c r="C54" s="910"/>
      <c r="D54" s="231" t="s">
        <v>168</v>
      </c>
      <c r="E54" s="229"/>
      <c r="F54" s="229"/>
      <c r="G54" s="229"/>
      <c r="H54" s="229"/>
      <c r="I54" s="229"/>
      <c r="J54" s="229"/>
      <c r="K54" s="229"/>
      <c r="L54" s="229"/>
      <c r="M54" s="229"/>
      <c r="N54" s="229"/>
      <c r="O54" s="229"/>
      <c r="P54" s="229"/>
      <c r="Q54" s="229"/>
      <c r="R54" s="220"/>
      <c r="S54" s="227"/>
      <c r="T54" s="917"/>
      <c r="U54" s="918"/>
      <c r="V54" s="918"/>
      <c r="W54" s="918"/>
      <c r="X54" s="918"/>
      <c r="Y54" s="918"/>
      <c r="Z54" s="918"/>
      <c r="AA54" s="918"/>
      <c r="AB54" s="918"/>
      <c r="AC54" s="918"/>
      <c r="AD54" s="918"/>
      <c r="AE54" s="918"/>
      <c r="AF54" s="918"/>
      <c r="AG54" s="918"/>
      <c r="AH54" s="918"/>
      <c r="AI54" s="918"/>
      <c r="AJ54" s="919"/>
      <c r="AO54" s="266"/>
      <c r="AP54" s="266"/>
    </row>
    <row r="55" spans="2:74" s="208" customFormat="1" ht="13.75" customHeight="1">
      <c r="B55" s="233" t="s">
        <v>79</v>
      </c>
      <c r="C55" s="233"/>
      <c r="D55" s="941" t="s">
        <v>595</v>
      </c>
      <c r="E55" s="939" t="s">
        <v>619</v>
      </c>
      <c r="F55" s="939"/>
      <c r="G55" s="939"/>
      <c r="H55" s="939"/>
      <c r="I55" s="939"/>
      <c r="J55" s="939"/>
      <c r="K55" s="939"/>
      <c r="L55" s="939"/>
      <c r="M55" s="939"/>
      <c r="N55" s="939"/>
      <c r="O55" s="939"/>
      <c r="P55" s="939"/>
      <c r="Q55" s="939"/>
      <c r="R55" s="939"/>
      <c r="S55" s="939"/>
      <c r="T55" s="939"/>
      <c r="U55" s="939"/>
      <c r="V55" s="939"/>
      <c r="W55" s="939"/>
      <c r="X55" s="939"/>
      <c r="Y55" s="939"/>
      <c r="Z55" s="939"/>
      <c r="AA55" s="939"/>
      <c r="AB55" s="939"/>
      <c r="AC55" s="939"/>
      <c r="AD55" s="939"/>
      <c r="AE55" s="939"/>
      <c r="AF55" s="939"/>
      <c r="AG55" s="939"/>
      <c r="AH55" s="939"/>
      <c r="AI55" s="939"/>
      <c r="AJ55" s="939"/>
      <c r="AO55" s="266"/>
      <c r="AP55" s="266"/>
    </row>
    <row r="56" spans="2:74" s="208" customFormat="1" ht="14.25" customHeight="1">
      <c r="B56" s="234"/>
      <c r="C56" s="222"/>
      <c r="D56" s="942"/>
      <c r="E56" s="940"/>
      <c r="F56" s="940"/>
      <c r="G56" s="940"/>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O56" s="266"/>
      <c r="AP56" s="266"/>
    </row>
    <row r="57" spans="2:74" s="208" customFormat="1" ht="14.25" customHeight="1">
      <c r="B57" s="222"/>
      <c r="C57" s="222"/>
      <c r="D57" s="942"/>
      <c r="E57" s="940"/>
      <c r="F57" s="940"/>
      <c r="G57" s="940"/>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O57" s="266"/>
      <c r="AP57" s="266"/>
    </row>
    <row r="58" spans="2:74" s="208" customFormat="1" ht="14.25" customHeight="1">
      <c r="B58" s="222"/>
      <c r="C58" s="222"/>
      <c r="D58" s="942"/>
      <c r="E58" s="940"/>
      <c r="F58" s="940"/>
      <c r="G58" s="940"/>
      <c r="H58" s="940"/>
      <c r="I58" s="940"/>
      <c r="J58" s="940"/>
      <c r="K58" s="940"/>
      <c r="L58" s="940"/>
      <c r="M58" s="940"/>
      <c r="N58" s="940"/>
      <c r="O58" s="940"/>
      <c r="P58" s="940"/>
      <c r="Q58" s="940"/>
      <c r="R58" s="940"/>
      <c r="S58" s="940"/>
      <c r="T58" s="940"/>
      <c r="U58" s="940"/>
      <c r="V58" s="940"/>
      <c r="W58" s="940"/>
      <c r="X58" s="940"/>
      <c r="Y58" s="940"/>
      <c r="Z58" s="940"/>
      <c r="AA58" s="940"/>
      <c r="AB58" s="940"/>
      <c r="AC58" s="940"/>
      <c r="AD58" s="940"/>
      <c r="AE58" s="940"/>
      <c r="AF58" s="940"/>
      <c r="AG58" s="940"/>
      <c r="AH58" s="940"/>
      <c r="AI58" s="940"/>
      <c r="AJ58" s="940"/>
      <c r="AO58" s="266"/>
      <c r="AP58" s="266"/>
    </row>
    <row r="59" spans="2:74" s="208" customFormat="1" ht="14.25" customHeight="1">
      <c r="B59" s="222"/>
      <c r="C59" s="222"/>
      <c r="D59" s="942"/>
      <c r="E59" s="940"/>
      <c r="F59" s="940"/>
      <c r="G59" s="940"/>
      <c r="H59" s="940"/>
      <c r="I59" s="940"/>
      <c r="J59" s="940"/>
      <c r="K59" s="940"/>
      <c r="L59" s="940"/>
      <c r="M59" s="940"/>
      <c r="N59" s="940"/>
      <c r="O59" s="940"/>
      <c r="P59" s="940"/>
      <c r="Q59" s="940"/>
      <c r="R59" s="940"/>
      <c r="S59" s="940"/>
      <c r="T59" s="940"/>
      <c r="U59" s="940"/>
      <c r="V59" s="940"/>
      <c r="W59" s="940"/>
      <c r="X59" s="940"/>
      <c r="Y59" s="940"/>
      <c r="Z59" s="940"/>
      <c r="AA59" s="940"/>
      <c r="AB59" s="940"/>
      <c r="AC59" s="940"/>
      <c r="AD59" s="940"/>
      <c r="AE59" s="940"/>
      <c r="AF59" s="940"/>
      <c r="AG59" s="940"/>
      <c r="AH59" s="940"/>
      <c r="AI59" s="940"/>
      <c r="AJ59" s="940"/>
      <c r="AO59" s="266"/>
      <c r="AP59" s="266"/>
    </row>
    <row r="60" spans="2:74" s="208" customFormat="1" ht="14.25" customHeight="1">
      <c r="B60" s="222"/>
      <c r="C60" s="235"/>
      <c r="D60" s="942"/>
      <c r="E60" s="940"/>
      <c r="F60" s="940"/>
      <c r="G60" s="940"/>
      <c r="H60" s="940"/>
      <c r="I60" s="940"/>
      <c r="J60" s="940"/>
      <c r="K60" s="940"/>
      <c r="L60" s="940"/>
      <c r="M60" s="940"/>
      <c r="N60" s="940"/>
      <c r="O60" s="940"/>
      <c r="P60" s="940"/>
      <c r="Q60" s="940"/>
      <c r="R60" s="940"/>
      <c r="S60" s="940"/>
      <c r="T60" s="940"/>
      <c r="U60" s="940"/>
      <c r="V60" s="940"/>
      <c r="W60" s="940"/>
      <c r="X60" s="940"/>
      <c r="Y60" s="940"/>
      <c r="Z60" s="940"/>
      <c r="AA60" s="940"/>
      <c r="AB60" s="940"/>
      <c r="AC60" s="940"/>
      <c r="AD60" s="940"/>
      <c r="AE60" s="940"/>
      <c r="AF60" s="940"/>
      <c r="AG60" s="940"/>
      <c r="AH60" s="940"/>
      <c r="AI60" s="940"/>
      <c r="AJ60" s="940"/>
      <c r="AO60" s="266"/>
      <c r="AP60" s="266"/>
      <c r="AR60" s="262"/>
      <c r="AS60" s="262"/>
      <c r="AT60" s="262"/>
      <c r="AU60" s="262"/>
      <c r="AV60" s="262"/>
      <c r="AW60" s="262"/>
      <c r="AX60" s="262"/>
      <c r="AY60" s="262"/>
      <c r="AZ60" s="262"/>
      <c r="BA60" s="262"/>
      <c r="BB60" s="262"/>
      <c r="BC60" s="262"/>
      <c r="BD60" s="262"/>
    </row>
    <row r="61" spans="2:74" s="208" customFormat="1" ht="14.25" customHeight="1">
      <c r="B61" s="222"/>
      <c r="C61" s="222"/>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c r="AI61" s="236"/>
      <c r="AJ61" s="236"/>
      <c r="AO61" s="262"/>
      <c r="AP61" s="216"/>
      <c r="AQ61" s="216"/>
      <c r="AR61" s="216"/>
      <c r="AS61" s="216"/>
      <c r="AT61" s="216"/>
      <c r="AU61" s="216"/>
      <c r="AV61" s="216"/>
      <c r="AW61" s="266"/>
    </row>
    <row r="62" spans="2:74" s="208" customFormat="1" ht="14.25" customHeight="1">
      <c r="B62" s="237"/>
      <c r="C62" s="222"/>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c r="AI62" s="236"/>
      <c r="AJ62" s="236"/>
      <c r="AP62" s="215"/>
      <c r="AQ62" s="215"/>
      <c r="AR62" s="215"/>
      <c r="AS62" s="215"/>
      <c r="AT62" s="215"/>
      <c r="AU62" s="215"/>
      <c r="AV62" s="266"/>
      <c r="AW62" s="266"/>
    </row>
    <row r="63" spans="2:74" s="208" customFormat="1" ht="14.25" customHeight="1">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row>
    <row r="64" spans="2:74" ht="14.25" customHeight="1">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8"/>
      <c r="BR64" s="208"/>
      <c r="BS64" s="208"/>
      <c r="BT64" s="208"/>
      <c r="BU64" s="208"/>
      <c r="BV64" s="208"/>
    </row>
    <row r="65" spans="2:36" ht="14.25" customHeight="1">
      <c r="B65" s="208"/>
      <c r="C65" s="208"/>
      <c r="D65" s="208"/>
      <c r="E65" s="208"/>
      <c r="F65" s="208"/>
      <c r="G65" s="208"/>
      <c r="H65" s="208"/>
      <c r="I65" s="208"/>
      <c r="J65" s="208"/>
      <c r="K65" s="208"/>
      <c r="L65" s="208"/>
      <c r="M65" s="208"/>
      <c r="N65" s="208"/>
      <c r="O65" s="208"/>
      <c r="P65" s="208"/>
      <c r="Q65" s="208"/>
      <c r="R65" s="208"/>
      <c r="S65" s="208"/>
      <c r="T65" s="208"/>
      <c r="U65" s="208"/>
      <c r="V65" s="208"/>
      <c r="W65" s="208"/>
      <c r="X65" s="208"/>
      <c r="Y65" s="208"/>
      <c r="Z65" s="208"/>
      <c r="AA65" s="208"/>
      <c r="AB65" s="208"/>
      <c r="AC65" s="208"/>
      <c r="AD65" s="208"/>
      <c r="AE65" s="208"/>
      <c r="AF65" s="208"/>
      <c r="AG65" s="208"/>
      <c r="AH65" s="208"/>
      <c r="AI65" s="208"/>
      <c r="AJ65" s="208"/>
    </row>
    <row r="66" spans="2:36" ht="20.149999999999999" customHeight="1">
      <c r="B66" s="208"/>
      <c r="C66" s="208"/>
      <c r="D66" s="208"/>
      <c r="E66" s="208"/>
      <c r="F66" s="208"/>
      <c r="G66" s="208"/>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row>
    <row r="67" spans="2:36" ht="20.149999999999999" customHeight="1">
      <c r="B67" s="208"/>
      <c r="C67" s="208"/>
      <c r="D67" s="208"/>
      <c r="E67" s="208"/>
      <c r="F67" s="208"/>
      <c r="G67" s="208"/>
      <c r="H67" s="208"/>
      <c r="I67" s="208"/>
      <c r="J67" s="208"/>
      <c r="K67" s="208"/>
      <c r="L67" s="208"/>
      <c r="M67" s="208"/>
      <c r="N67" s="208"/>
      <c r="O67" s="208"/>
      <c r="P67" s="208"/>
      <c r="Q67" s="208"/>
      <c r="R67" s="208"/>
      <c r="S67" s="208"/>
      <c r="T67" s="208"/>
      <c r="U67" s="208"/>
      <c r="V67" s="208"/>
      <c r="W67" s="208"/>
      <c r="X67" s="208"/>
      <c r="Y67" s="208"/>
      <c r="Z67" s="208"/>
      <c r="AA67" s="208"/>
      <c r="AB67" s="208"/>
      <c r="AC67" s="208"/>
      <c r="AD67" s="208"/>
      <c r="AE67" s="208"/>
      <c r="AF67" s="208"/>
      <c r="AG67" s="208"/>
      <c r="AH67" s="208"/>
      <c r="AI67" s="208"/>
      <c r="AJ67" s="208"/>
    </row>
    <row r="68" spans="2:36" ht="22.15" customHeight="1">
      <c r="B68" s="208"/>
      <c r="C68" s="208"/>
      <c r="D68" s="208"/>
      <c r="E68" s="208"/>
      <c r="F68" s="208"/>
      <c r="G68" s="208"/>
      <c r="H68" s="208"/>
      <c r="I68" s="208"/>
      <c r="J68" s="208"/>
      <c r="K68" s="208"/>
      <c r="L68" s="208"/>
      <c r="M68" s="208"/>
      <c r="N68" s="208"/>
      <c r="O68" s="208"/>
      <c r="P68" s="208"/>
      <c r="Q68" s="208"/>
      <c r="R68" s="208"/>
      <c r="S68" s="208"/>
      <c r="T68" s="208"/>
      <c r="U68" s="208"/>
      <c r="V68" s="208"/>
      <c r="W68" s="208"/>
      <c r="X68" s="208"/>
      <c r="Y68" s="208"/>
      <c r="Z68" s="208"/>
      <c r="AA68" s="208"/>
      <c r="AB68" s="208"/>
      <c r="AC68" s="208"/>
      <c r="AD68" s="208"/>
      <c r="AE68" s="208"/>
      <c r="AF68" s="208"/>
      <c r="AG68" s="208"/>
      <c r="AH68" s="208"/>
      <c r="AI68" s="208"/>
      <c r="AJ68" s="208"/>
    </row>
    <row r="69" spans="2:36" ht="20.149999999999999" customHeight="1">
      <c r="B69" s="208"/>
      <c r="C69" s="208"/>
      <c r="D69" s="208"/>
      <c r="E69" s="208"/>
      <c r="F69" s="208"/>
      <c r="G69" s="208"/>
      <c r="H69" s="208"/>
      <c r="I69" s="208"/>
      <c r="J69" s="208"/>
      <c r="K69" s="208"/>
      <c r="L69" s="208"/>
      <c r="M69" s="208"/>
      <c r="N69" s="208"/>
      <c r="O69" s="208"/>
      <c r="P69" s="208"/>
      <c r="Q69" s="208"/>
      <c r="R69" s="208"/>
      <c r="S69" s="208"/>
      <c r="T69" s="208"/>
      <c r="U69" s="208"/>
      <c r="V69" s="208"/>
      <c r="W69" s="208"/>
      <c r="X69" s="208"/>
      <c r="Y69" s="208"/>
      <c r="Z69" s="208"/>
      <c r="AA69" s="208"/>
      <c r="AB69" s="208"/>
      <c r="AC69" s="208"/>
      <c r="AD69" s="208"/>
      <c r="AE69" s="208"/>
      <c r="AF69" s="208"/>
      <c r="AG69" s="208"/>
      <c r="AH69" s="208"/>
      <c r="AI69" s="208"/>
      <c r="AJ69" s="208"/>
    </row>
    <row r="70" spans="2:36" ht="20.149999999999999" customHeight="1">
      <c r="B70" s="208"/>
      <c r="C70" s="208"/>
      <c r="D70" s="208"/>
      <c r="E70" s="208"/>
      <c r="F70" s="208"/>
      <c r="G70" s="208"/>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row>
    <row r="71" spans="2:36" ht="20.149999999999999" customHeight="1">
      <c r="B71" s="208"/>
      <c r="C71" s="208"/>
      <c r="D71" s="208"/>
      <c r="E71" s="208"/>
      <c r="F71" s="208"/>
      <c r="G71" s="208"/>
      <c r="H71" s="208"/>
      <c r="I71" s="208"/>
      <c r="J71" s="208"/>
      <c r="K71" s="208"/>
      <c r="L71" s="208"/>
      <c r="M71" s="208"/>
      <c r="N71" s="208"/>
      <c r="O71" s="208"/>
      <c r="P71" s="208"/>
      <c r="Q71" s="208"/>
      <c r="R71" s="208"/>
      <c r="S71" s="208"/>
      <c r="T71" s="208"/>
      <c r="U71" s="208"/>
      <c r="V71" s="208"/>
      <c r="W71" s="208"/>
      <c r="X71" s="208"/>
      <c r="Y71" s="208"/>
      <c r="Z71" s="208"/>
      <c r="AA71" s="208"/>
      <c r="AB71" s="208"/>
      <c r="AC71" s="208"/>
      <c r="AD71" s="208"/>
      <c r="AE71" s="208"/>
      <c r="AF71" s="208"/>
      <c r="AG71" s="208"/>
      <c r="AH71" s="208"/>
      <c r="AI71" s="208"/>
      <c r="AJ71" s="208"/>
    </row>
  </sheetData>
  <mergeCells count="58">
    <mergeCell ref="E55:AJ60"/>
    <mergeCell ref="D55:D60"/>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 ref="B25:S25"/>
    <mergeCell ref="T25:AJ25"/>
    <mergeCell ref="B26:S26"/>
    <mergeCell ref="T26:X26"/>
    <mergeCell ref="Z26:AB26"/>
    <mergeCell ref="AD26:AF26"/>
    <mergeCell ref="AH26:AJ26"/>
    <mergeCell ref="B20:S24"/>
    <mergeCell ref="T20:V20"/>
    <mergeCell ref="W20:AJ21"/>
    <mergeCell ref="T21:V21"/>
    <mergeCell ref="T22:V22"/>
    <mergeCell ref="T27:AJ27"/>
    <mergeCell ref="B28:C28"/>
    <mergeCell ref="B29:C29"/>
    <mergeCell ref="T29:AJ41"/>
    <mergeCell ref="B30:C30"/>
    <mergeCell ref="B31:C31"/>
    <mergeCell ref="B32:C32"/>
    <mergeCell ref="B33:C33"/>
    <mergeCell ref="B34:C35"/>
    <mergeCell ref="B36:C36"/>
    <mergeCell ref="B37:C37"/>
    <mergeCell ref="B38:C38"/>
    <mergeCell ref="D38:S38"/>
    <mergeCell ref="B39:C39"/>
    <mergeCell ref="A4:AJ4"/>
    <mergeCell ref="T19:W19"/>
    <mergeCell ref="B53:C53"/>
    <mergeCell ref="B54:C54"/>
    <mergeCell ref="B42:C42"/>
    <mergeCell ref="D42:S42"/>
    <mergeCell ref="B43:C43"/>
    <mergeCell ref="T43:AJ54"/>
    <mergeCell ref="B44:C44"/>
    <mergeCell ref="B45:C45"/>
    <mergeCell ref="B46:C46"/>
    <mergeCell ref="B47:C49"/>
    <mergeCell ref="B50:C50"/>
    <mergeCell ref="B51:C52"/>
    <mergeCell ref="B40:C41"/>
    <mergeCell ref="B27:S27"/>
  </mergeCells>
  <phoneticPr fontId="6"/>
  <dataValidations count="1">
    <dataValidation type="list" allowBlank="1" showInputMessage="1" showErrorMessage="1" sqref="B28:C54" xr:uid="{6D1962D2-A46A-4D4C-A409-E696F5482B97}">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AD080-5F7A-412B-8429-3A1ABA0338B4}">
  <sheetPr>
    <pageSetUpPr fitToPage="1"/>
  </sheetPr>
  <dimension ref="A1:BV135"/>
  <sheetViews>
    <sheetView showGridLines="0" view="pageBreakPreview" zoomScaleNormal="80" zoomScaleSheetLayoutView="100" workbookViewId="0"/>
  </sheetViews>
  <sheetFormatPr defaultColWidth="2.6328125" defaultRowHeight="21" customHeight="1"/>
  <cols>
    <col min="1" max="1" width="2.6328125" style="268" customWidth="1"/>
    <col min="2" max="36" width="2.6328125" style="206" customWidth="1"/>
    <col min="37" max="38" width="2.90625" style="206" customWidth="1"/>
    <col min="39" max="16384" width="2.6328125" style="206"/>
  </cols>
  <sheetData>
    <row r="1" spans="1:74" ht="21" customHeight="1">
      <c r="A1" s="268" t="s">
        <v>559</v>
      </c>
      <c r="P1" s="207"/>
      <c r="Y1" s="208"/>
      <c r="Z1" s="208"/>
      <c r="AA1" s="208"/>
      <c r="AB1" s="208"/>
      <c r="AC1" s="208"/>
      <c r="AD1" s="208"/>
      <c r="AE1" s="208"/>
      <c r="AF1" s="208"/>
      <c r="AG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row>
    <row r="2" spans="1:74" ht="21" customHeight="1">
      <c r="Y2" s="208"/>
      <c r="Z2" s="208"/>
      <c r="AA2" s="208"/>
      <c r="AB2" s="208"/>
      <c r="AC2" s="208"/>
      <c r="AD2" s="208"/>
      <c r="AE2" s="208"/>
      <c r="AF2" s="208"/>
      <c r="AG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row>
    <row r="3" spans="1:74" ht="21" customHeight="1">
      <c r="X3" s="209"/>
      <c r="Y3" s="209"/>
      <c r="Z3" s="209"/>
      <c r="AA3" s="209"/>
      <c r="AB3" s="209"/>
      <c r="AC3" s="209"/>
      <c r="AD3" s="209"/>
      <c r="AE3" s="209"/>
      <c r="AF3" s="209"/>
      <c r="AG3" s="209"/>
      <c r="AH3" s="209"/>
      <c r="AI3" s="209"/>
      <c r="AJ3" s="209"/>
      <c r="AK3" s="209"/>
      <c r="AL3" s="209"/>
      <c r="AO3" s="208"/>
      <c r="AP3" s="208"/>
      <c r="AQ3" s="208"/>
      <c r="AR3" s="208"/>
      <c r="AS3" s="208"/>
      <c r="AT3" s="208"/>
      <c r="AU3" s="208"/>
      <c r="AV3" s="208"/>
      <c r="AW3" s="208"/>
      <c r="AX3" s="208"/>
      <c r="AY3" s="208"/>
      <c r="AZ3" s="208"/>
      <c r="BA3" s="208"/>
      <c r="BB3" s="208"/>
      <c r="BC3" s="208"/>
      <c r="BD3" s="208"/>
      <c r="BE3" s="208"/>
      <c r="BF3" s="208"/>
      <c r="BG3" s="208"/>
      <c r="BH3" s="208"/>
      <c r="BI3" s="208"/>
      <c r="BJ3" s="209"/>
      <c r="BK3" s="209"/>
      <c r="BL3" s="209"/>
      <c r="BN3" s="209"/>
      <c r="BO3" s="209"/>
      <c r="BP3" s="209"/>
      <c r="BQ3" s="209"/>
      <c r="BR3" s="209"/>
      <c r="BS3" s="209"/>
      <c r="BT3" s="209"/>
      <c r="BU3" s="209"/>
      <c r="BV3" s="209"/>
    </row>
    <row r="4" spans="1:74" ht="21" customHeight="1">
      <c r="A4" s="889" t="s">
        <v>169</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209"/>
      <c r="AL4" s="209"/>
      <c r="AO4" s="208"/>
      <c r="AP4" s="208"/>
      <c r="AQ4" s="208"/>
      <c r="AR4" s="208"/>
      <c r="AS4" s="208"/>
      <c r="AT4" s="208"/>
      <c r="AU4" s="208"/>
      <c r="AV4" s="208"/>
      <c r="AW4" s="208"/>
      <c r="AX4" s="208"/>
      <c r="AY4" s="208"/>
      <c r="AZ4" s="208"/>
      <c r="BA4" s="208"/>
      <c r="BB4" s="208"/>
      <c r="BC4" s="208"/>
      <c r="BD4" s="208"/>
      <c r="BE4" s="208"/>
      <c r="BF4" s="208"/>
      <c r="BG4" s="208"/>
      <c r="BH4" s="208"/>
      <c r="BI4" s="208"/>
      <c r="BJ4" s="209"/>
      <c r="BK4" s="209"/>
      <c r="BL4" s="209"/>
      <c r="BN4" s="209"/>
      <c r="BO4" s="209"/>
      <c r="BP4" s="209"/>
      <c r="BQ4" s="209"/>
      <c r="BR4" s="209"/>
      <c r="BS4" s="209"/>
      <c r="BT4" s="209"/>
      <c r="BU4" s="209"/>
      <c r="BV4" s="209"/>
    </row>
    <row r="5" spans="1:74" ht="21" customHeight="1">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row>
    <row r="6" spans="1:74" ht="21" customHeight="1">
      <c r="G6" s="208"/>
      <c r="H6" s="208"/>
      <c r="I6" s="208"/>
      <c r="J6" s="208"/>
      <c r="K6" s="208"/>
      <c r="L6" s="208"/>
      <c r="M6" s="208"/>
      <c r="N6" s="208"/>
      <c r="O6" s="208"/>
      <c r="P6" s="208"/>
      <c r="Q6" s="208"/>
      <c r="R6" s="208"/>
      <c r="S6" s="208"/>
      <c r="T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row>
    <row r="7" spans="1:74" ht="21" customHeight="1">
      <c r="C7" s="208"/>
      <c r="D7" s="208"/>
      <c r="F7" s="208"/>
      <c r="G7" s="208"/>
      <c r="H7" s="208"/>
      <c r="I7" s="208"/>
      <c r="J7" s="208"/>
      <c r="K7" s="208"/>
      <c r="L7" s="208"/>
      <c r="M7" s="208"/>
      <c r="Y7" s="238"/>
      <c r="Z7" s="894"/>
      <c r="AA7" s="894"/>
      <c r="AB7" s="894"/>
      <c r="AC7" s="894"/>
      <c r="AD7" s="206" t="s">
        <v>4</v>
      </c>
      <c r="AE7" s="894"/>
      <c r="AF7" s="894"/>
      <c r="AG7" s="206" t="s">
        <v>5</v>
      </c>
      <c r="AH7" s="894"/>
      <c r="AI7" s="894"/>
      <c r="AJ7" s="206" t="s">
        <v>6</v>
      </c>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row>
    <row r="8" spans="1:74" ht="21" customHeight="1">
      <c r="C8" s="208"/>
      <c r="D8" s="208"/>
      <c r="E8" s="208"/>
      <c r="F8" s="208"/>
      <c r="G8" s="208"/>
      <c r="H8" s="208"/>
      <c r="I8" s="208"/>
      <c r="J8" s="208"/>
      <c r="K8" s="208"/>
      <c r="L8" s="208"/>
      <c r="M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row>
    <row r="9" spans="1:74" ht="21" customHeight="1">
      <c r="A9" s="210"/>
      <c r="B9" s="722"/>
      <c r="C9" s="722"/>
      <c r="D9" s="722"/>
      <c r="E9" s="722"/>
      <c r="F9" s="722"/>
      <c r="G9" s="897" t="s">
        <v>590</v>
      </c>
      <c r="H9" s="897"/>
      <c r="I9" s="897"/>
      <c r="J9" s="897"/>
      <c r="K9" s="897"/>
      <c r="L9" s="897"/>
      <c r="M9" s="208"/>
      <c r="S9" s="895" t="s">
        <v>81</v>
      </c>
      <c r="T9" s="895"/>
      <c r="U9" s="895"/>
      <c r="V9" s="895"/>
      <c r="W9" s="896"/>
      <c r="X9" s="896"/>
      <c r="Y9" s="896"/>
      <c r="Z9" s="896"/>
      <c r="AA9" s="896"/>
      <c r="AB9" s="896"/>
      <c r="AC9" s="896"/>
      <c r="AD9" s="896"/>
      <c r="AE9" s="896"/>
      <c r="AF9" s="896"/>
      <c r="AG9" s="896"/>
      <c r="AH9" s="896"/>
      <c r="AI9" s="896"/>
      <c r="AJ9" s="896"/>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row>
    <row r="10" spans="1:74" ht="21" customHeight="1">
      <c r="B10" s="722"/>
      <c r="C10" s="722"/>
      <c r="D10" s="722"/>
      <c r="E10" s="722"/>
      <c r="F10" s="722"/>
      <c r="G10" s="897"/>
      <c r="H10" s="897"/>
      <c r="I10" s="897"/>
      <c r="J10" s="897"/>
      <c r="K10" s="897"/>
      <c r="L10" s="897"/>
      <c r="M10" s="208"/>
      <c r="S10" s="895"/>
      <c r="T10" s="895"/>
      <c r="U10" s="895"/>
      <c r="V10" s="895"/>
      <c r="W10" s="896"/>
      <c r="X10" s="896"/>
      <c r="Y10" s="896"/>
      <c r="Z10" s="896"/>
      <c r="AA10" s="896"/>
      <c r="AB10" s="896"/>
      <c r="AC10" s="896"/>
      <c r="AD10" s="896"/>
      <c r="AE10" s="896"/>
      <c r="AF10" s="896"/>
      <c r="AG10" s="896"/>
      <c r="AH10" s="896"/>
      <c r="AI10" s="896"/>
      <c r="AJ10" s="896"/>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row>
    <row r="11" spans="1:74" ht="21" customHeight="1">
      <c r="C11" s="208"/>
      <c r="D11" s="208"/>
      <c r="E11" s="208"/>
      <c r="F11" s="208"/>
      <c r="G11" s="208"/>
      <c r="H11" s="208"/>
      <c r="I11" s="208"/>
      <c r="J11" s="208"/>
      <c r="K11" s="208"/>
      <c r="L11" s="208"/>
      <c r="M11" s="208"/>
      <c r="O11" s="210" t="s">
        <v>131</v>
      </c>
      <c r="S11" s="895" t="s">
        <v>82</v>
      </c>
      <c r="T11" s="895"/>
      <c r="U11" s="895"/>
      <c r="V11" s="895"/>
      <c r="W11" s="896"/>
      <c r="X11" s="896"/>
      <c r="Y11" s="896"/>
      <c r="Z11" s="896"/>
      <c r="AA11" s="896"/>
      <c r="AB11" s="896"/>
      <c r="AC11" s="896"/>
      <c r="AD11" s="896"/>
      <c r="AE11" s="896"/>
      <c r="AF11" s="896"/>
      <c r="AG11" s="896"/>
      <c r="AH11" s="896"/>
      <c r="AI11" s="896"/>
      <c r="AJ11" s="896"/>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row>
    <row r="12" spans="1:74" ht="21" customHeight="1">
      <c r="C12" s="208"/>
      <c r="D12" s="208"/>
      <c r="E12" s="208"/>
      <c r="F12" s="208"/>
      <c r="G12" s="208"/>
      <c r="H12" s="208"/>
      <c r="I12" s="208"/>
      <c r="J12" s="208"/>
      <c r="K12" s="208"/>
      <c r="L12" s="208"/>
      <c r="M12" s="208"/>
      <c r="S12" s="895"/>
      <c r="T12" s="895"/>
      <c r="U12" s="895"/>
      <c r="V12" s="895"/>
      <c r="W12" s="896"/>
      <c r="X12" s="896"/>
      <c r="Y12" s="896"/>
      <c r="Z12" s="896"/>
      <c r="AA12" s="896"/>
      <c r="AB12" s="896"/>
      <c r="AC12" s="896"/>
      <c r="AD12" s="896"/>
      <c r="AE12" s="896"/>
      <c r="AF12" s="896"/>
      <c r="AG12" s="896"/>
      <c r="AH12" s="896"/>
      <c r="AI12" s="896"/>
      <c r="AJ12" s="896"/>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row>
    <row r="13" spans="1:74" ht="21" customHeight="1">
      <c r="C13" s="208"/>
      <c r="D13" s="208"/>
      <c r="E13" s="208"/>
      <c r="F13" s="208"/>
      <c r="G13" s="208"/>
      <c r="H13" s="208"/>
      <c r="I13" s="208"/>
      <c r="J13" s="208"/>
      <c r="K13" s="208"/>
      <c r="L13" s="208"/>
      <c r="M13" s="208"/>
      <c r="S13" s="895" t="s">
        <v>132</v>
      </c>
      <c r="T13" s="895"/>
      <c r="U13" s="895"/>
      <c r="V13" s="895"/>
      <c r="W13" s="895"/>
      <c r="X13" s="895"/>
      <c r="Y13" s="895"/>
      <c r="Z13" s="896"/>
      <c r="AA13" s="896"/>
      <c r="AB13" s="896"/>
      <c r="AC13" s="896"/>
      <c r="AD13" s="896"/>
      <c r="AE13" s="896"/>
      <c r="AF13" s="896"/>
      <c r="AG13" s="896"/>
      <c r="AH13" s="896"/>
      <c r="AI13" s="896"/>
      <c r="AJ13" s="896"/>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row>
    <row r="14" spans="1:74" ht="21" customHeight="1">
      <c r="C14" s="208"/>
      <c r="D14" s="208"/>
      <c r="E14" s="208"/>
      <c r="F14" s="208"/>
      <c r="G14" s="208"/>
      <c r="H14" s="208"/>
      <c r="I14" s="208"/>
      <c r="J14" s="208"/>
      <c r="K14" s="208"/>
      <c r="L14" s="208"/>
      <c r="M14" s="208"/>
      <c r="S14" s="895"/>
      <c r="T14" s="895"/>
      <c r="U14" s="895"/>
      <c r="V14" s="895"/>
      <c r="W14" s="895"/>
      <c r="X14" s="895"/>
      <c r="Y14" s="895"/>
      <c r="Z14" s="896"/>
      <c r="AA14" s="896"/>
      <c r="AB14" s="896"/>
      <c r="AC14" s="896"/>
      <c r="AD14" s="896"/>
      <c r="AE14" s="896"/>
      <c r="AF14" s="896"/>
      <c r="AG14" s="896"/>
      <c r="AH14" s="896"/>
      <c r="AI14" s="896"/>
      <c r="AJ14" s="896"/>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row>
    <row r="15" spans="1:74" ht="18" customHeight="1">
      <c r="C15" s="208"/>
      <c r="D15" s="208"/>
      <c r="E15" s="208"/>
      <c r="F15" s="208"/>
      <c r="G15" s="208"/>
      <c r="H15" s="208"/>
      <c r="I15" s="208"/>
      <c r="J15" s="208"/>
      <c r="K15" s="208"/>
      <c r="L15" s="208"/>
      <c r="M15" s="208"/>
      <c r="S15" s="260"/>
      <c r="T15" s="260"/>
      <c r="U15" s="260"/>
      <c r="V15" s="260"/>
      <c r="W15" s="260"/>
      <c r="X15" s="260"/>
      <c r="Y15" s="260"/>
      <c r="Z15" s="261"/>
      <c r="AA15" s="261"/>
      <c r="AB15" s="261"/>
      <c r="AC15" s="261"/>
      <c r="AD15" s="261"/>
      <c r="AE15" s="261"/>
      <c r="AF15" s="261"/>
      <c r="AG15" s="261"/>
      <c r="AH15" s="261"/>
      <c r="AI15" s="261"/>
      <c r="AJ15" s="261"/>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row>
    <row r="16" spans="1:74" ht="21" customHeight="1">
      <c r="E16" s="206" t="s">
        <v>170</v>
      </c>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row>
    <row r="17" spans="1:74" ht="21" customHeight="1">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row>
    <row r="18" spans="1:74" s="208" customFormat="1" ht="21" customHeight="1">
      <c r="A18" s="262"/>
      <c r="I18" s="209"/>
      <c r="J18" s="209"/>
      <c r="K18" s="209"/>
      <c r="L18" s="209"/>
      <c r="M18" s="209"/>
      <c r="N18" s="209"/>
      <c r="O18" s="209"/>
      <c r="P18" s="209"/>
      <c r="Q18" s="209"/>
      <c r="R18" s="209"/>
      <c r="S18" s="209"/>
      <c r="T18" s="641" t="s">
        <v>99</v>
      </c>
      <c r="U18" s="642"/>
      <c r="V18" s="642"/>
      <c r="W18" s="642"/>
      <c r="X18" s="642"/>
      <c r="Y18" s="642"/>
      <c r="Z18" s="643"/>
      <c r="AA18" s="217"/>
      <c r="AB18" s="218"/>
      <c r="AC18" s="212"/>
      <c r="AD18" s="219"/>
      <c r="AE18" s="218"/>
      <c r="AF18" s="218"/>
      <c r="AG18" s="218"/>
      <c r="AH18" s="218"/>
      <c r="AI18" s="218"/>
      <c r="AJ18" s="213"/>
      <c r="AK18" s="209"/>
      <c r="AL18" s="209"/>
      <c r="AO18" s="266"/>
      <c r="AP18" s="266"/>
      <c r="AQ18" s="266"/>
      <c r="AR18" s="266"/>
      <c r="AS18" s="266"/>
      <c r="AT18" s="266"/>
      <c r="AU18" s="266"/>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row>
    <row r="19" spans="1:74" s="208" customFormat="1" ht="21" customHeight="1">
      <c r="A19" s="262"/>
      <c r="I19" s="209"/>
      <c r="J19" s="209"/>
      <c r="K19" s="209"/>
      <c r="L19" s="209"/>
      <c r="M19" s="209"/>
      <c r="N19" s="209"/>
      <c r="O19" s="209"/>
      <c r="P19" s="209"/>
      <c r="Q19" s="209"/>
      <c r="R19" s="209"/>
      <c r="S19" s="209"/>
      <c r="T19" s="641" t="s">
        <v>582</v>
      </c>
      <c r="U19" s="642"/>
      <c r="V19" s="642"/>
      <c r="W19" s="643"/>
      <c r="X19" s="211"/>
      <c r="Y19" s="212"/>
      <c r="Z19" s="212"/>
      <c r="AA19" s="212"/>
      <c r="AB19" s="212"/>
      <c r="AC19" s="212"/>
      <c r="AD19" s="212"/>
      <c r="AE19" s="212"/>
      <c r="AF19" s="212"/>
      <c r="AG19" s="212"/>
      <c r="AH19" s="245"/>
      <c r="AI19" s="245"/>
      <c r="AJ19" s="246"/>
      <c r="AK19" s="209"/>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4" s="208" customFormat="1" ht="21" customHeight="1">
      <c r="A20" s="950" t="s">
        <v>171</v>
      </c>
      <c r="B20" s="951"/>
      <c r="C20" s="951"/>
      <c r="D20" s="951"/>
      <c r="E20" s="951"/>
      <c r="F20" s="951"/>
      <c r="G20" s="951"/>
      <c r="H20" s="951"/>
      <c r="I20" s="951"/>
      <c r="J20" s="951"/>
      <c r="K20" s="951"/>
      <c r="L20" s="951"/>
      <c r="M20" s="951"/>
      <c r="N20" s="951"/>
      <c r="O20" s="951"/>
      <c r="P20" s="951"/>
      <c r="Q20" s="951"/>
      <c r="R20" s="951"/>
      <c r="S20" s="952"/>
      <c r="T20" s="852" t="s">
        <v>82</v>
      </c>
      <c r="U20" s="853"/>
      <c r="V20" s="961"/>
      <c r="W20" s="961"/>
      <c r="X20" s="961"/>
      <c r="Y20" s="961"/>
      <c r="Z20" s="961"/>
      <c r="AA20" s="961"/>
      <c r="AB20" s="961"/>
      <c r="AC20" s="961"/>
      <c r="AD20" s="961"/>
      <c r="AE20" s="961"/>
      <c r="AF20" s="961"/>
      <c r="AG20" s="961"/>
      <c r="AH20" s="961"/>
      <c r="AI20" s="961"/>
      <c r="AJ20" s="962"/>
      <c r="AK20" s="209"/>
      <c r="AO20" s="266"/>
      <c r="AP20" s="266"/>
      <c r="AQ20" s="266"/>
      <c r="AR20" s="266"/>
      <c r="AS20" s="266"/>
      <c r="AT20" s="266"/>
      <c r="AU20" s="266"/>
      <c r="AV20" s="209"/>
      <c r="AW20" s="209"/>
      <c r="AX20" s="209"/>
      <c r="AY20" s="209"/>
      <c r="AZ20" s="214"/>
      <c r="BA20" s="214"/>
      <c r="BB20" s="209"/>
      <c r="BC20" s="209"/>
      <c r="BD20" s="209"/>
      <c r="BE20" s="209"/>
      <c r="BF20" s="266"/>
      <c r="BG20" s="214"/>
      <c r="BH20" s="209"/>
      <c r="BJ20" s="209"/>
      <c r="BL20" s="209"/>
      <c r="BM20" s="209"/>
      <c r="BN20" s="209"/>
      <c r="BO20" s="209"/>
      <c r="BQ20" s="209"/>
      <c r="BR20" s="209"/>
      <c r="BS20" s="209"/>
      <c r="BT20" s="209"/>
      <c r="BU20" s="209"/>
      <c r="BV20" s="209"/>
    </row>
    <row r="21" spans="1:74" s="208" customFormat="1" ht="21" customHeight="1">
      <c r="A21" s="953"/>
      <c r="B21" s="955"/>
      <c r="C21" s="955"/>
      <c r="D21" s="955"/>
      <c r="E21" s="955"/>
      <c r="F21" s="955"/>
      <c r="G21" s="955"/>
      <c r="H21" s="955"/>
      <c r="I21" s="955"/>
      <c r="J21" s="955"/>
      <c r="K21" s="955"/>
      <c r="L21" s="955"/>
      <c r="M21" s="955"/>
      <c r="N21" s="955"/>
      <c r="O21" s="955"/>
      <c r="P21" s="955"/>
      <c r="Q21" s="955"/>
      <c r="R21" s="955"/>
      <c r="S21" s="956"/>
      <c r="T21" s="963"/>
      <c r="U21" s="964"/>
      <c r="V21" s="948"/>
      <c r="W21" s="948"/>
      <c r="X21" s="948"/>
      <c r="Y21" s="948"/>
      <c r="Z21" s="948"/>
      <c r="AA21" s="948"/>
      <c r="AB21" s="948"/>
      <c r="AC21" s="948"/>
      <c r="AD21" s="948"/>
      <c r="AE21" s="948"/>
      <c r="AF21" s="948"/>
      <c r="AG21" s="948"/>
      <c r="AH21" s="948"/>
      <c r="AI21" s="948"/>
      <c r="AJ21" s="949"/>
      <c r="AK21" s="209"/>
      <c r="AL21" s="209"/>
      <c r="AO21" s="266"/>
      <c r="AP21" s="266"/>
      <c r="AQ21" s="266"/>
      <c r="AR21" s="266"/>
      <c r="AS21" s="266"/>
      <c r="AT21" s="266"/>
      <c r="AU21" s="266"/>
      <c r="AV21" s="209"/>
      <c r="AW21" s="209"/>
      <c r="AX21" s="209"/>
      <c r="AY21" s="209"/>
      <c r="AZ21" s="214"/>
      <c r="BA21" s="214"/>
      <c r="BB21" s="209"/>
      <c r="BC21" s="209"/>
      <c r="BD21" s="209"/>
      <c r="BE21" s="209"/>
      <c r="BF21" s="214"/>
      <c r="BG21" s="214"/>
      <c r="BH21" s="209"/>
      <c r="BJ21" s="209"/>
      <c r="BL21" s="209"/>
      <c r="BM21" s="209"/>
      <c r="BN21" s="209"/>
      <c r="BO21" s="209"/>
      <c r="BP21" s="209"/>
      <c r="BQ21" s="209"/>
      <c r="BR21" s="209"/>
      <c r="BS21" s="209"/>
      <c r="BT21" s="209"/>
      <c r="BU21" s="209"/>
      <c r="BV21" s="209"/>
    </row>
    <row r="22" spans="1:74" s="208" customFormat="1" ht="21" customHeight="1">
      <c r="A22" s="953"/>
      <c r="B22" s="955"/>
      <c r="C22" s="955"/>
      <c r="D22" s="955"/>
      <c r="E22" s="955"/>
      <c r="F22" s="955"/>
      <c r="G22" s="955"/>
      <c r="H22" s="955"/>
      <c r="I22" s="955"/>
      <c r="J22" s="955"/>
      <c r="K22" s="955"/>
      <c r="L22" s="955"/>
      <c r="M22" s="955"/>
      <c r="N22" s="955"/>
      <c r="O22" s="955"/>
      <c r="P22" s="955"/>
      <c r="Q22" s="955"/>
      <c r="R22" s="955"/>
      <c r="S22" s="956"/>
      <c r="T22" s="852" t="s">
        <v>81</v>
      </c>
      <c r="U22" s="853"/>
      <c r="V22" s="853"/>
      <c r="W22" s="965"/>
      <c r="X22" s="965"/>
      <c r="Y22" s="965"/>
      <c r="Z22" s="965"/>
      <c r="AA22" s="965"/>
      <c r="AB22" s="965"/>
      <c r="AC22" s="965"/>
      <c r="AD22" s="965"/>
      <c r="AE22" s="965"/>
      <c r="AF22" s="965"/>
      <c r="AG22" s="965"/>
      <c r="AH22" s="965"/>
      <c r="AI22" s="965"/>
      <c r="AJ22" s="966"/>
      <c r="AK22" s="209"/>
      <c r="AL22" s="209"/>
      <c r="AO22" s="266"/>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row>
    <row r="23" spans="1:74" s="208" customFormat="1" ht="21" customHeight="1">
      <c r="A23" s="953"/>
      <c r="B23" s="955"/>
      <c r="C23" s="955"/>
      <c r="D23" s="955"/>
      <c r="E23" s="955"/>
      <c r="F23" s="955"/>
      <c r="G23" s="955"/>
      <c r="H23" s="955"/>
      <c r="I23" s="955"/>
      <c r="J23" s="955"/>
      <c r="K23" s="955"/>
      <c r="L23" s="955"/>
      <c r="M23" s="955"/>
      <c r="N23" s="955"/>
      <c r="O23" s="955"/>
      <c r="P23" s="955"/>
      <c r="Q23" s="955"/>
      <c r="R23" s="955"/>
      <c r="S23" s="956"/>
      <c r="T23" s="944"/>
      <c r="U23" s="945"/>
      <c r="V23" s="945"/>
      <c r="W23" s="945"/>
      <c r="X23" s="945"/>
      <c r="Y23" s="945"/>
      <c r="Z23" s="945"/>
      <c r="AA23" s="945"/>
      <c r="AB23" s="945"/>
      <c r="AC23" s="945"/>
      <c r="AD23" s="945"/>
      <c r="AE23" s="945"/>
      <c r="AF23" s="945"/>
      <c r="AG23" s="945"/>
      <c r="AH23" s="945"/>
      <c r="AI23" s="945"/>
      <c r="AJ23" s="946"/>
      <c r="AK23" s="209"/>
      <c r="AL23" s="209"/>
      <c r="AO23" s="266"/>
      <c r="AV23" s="209"/>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row>
    <row r="24" spans="1:74" s="208" customFormat="1" ht="21" customHeight="1">
      <c r="A24" s="957"/>
      <c r="B24" s="959"/>
      <c r="C24" s="959"/>
      <c r="D24" s="959"/>
      <c r="E24" s="959"/>
      <c r="F24" s="959"/>
      <c r="G24" s="959"/>
      <c r="H24" s="959"/>
      <c r="I24" s="959"/>
      <c r="J24" s="959"/>
      <c r="K24" s="959"/>
      <c r="L24" s="959"/>
      <c r="M24" s="959"/>
      <c r="N24" s="959"/>
      <c r="O24" s="959"/>
      <c r="P24" s="959"/>
      <c r="Q24" s="959"/>
      <c r="R24" s="959"/>
      <c r="S24" s="960"/>
      <c r="T24" s="947"/>
      <c r="U24" s="948"/>
      <c r="V24" s="948"/>
      <c r="W24" s="948"/>
      <c r="X24" s="948"/>
      <c r="Y24" s="948"/>
      <c r="Z24" s="948"/>
      <c r="AA24" s="948"/>
      <c r="AB24" s="948"/>
      <c r="AC24" s="948"/>
      <c r="AD24" s="948"/>
      <c r="AE24" s="948"/>
      <c r="AF24" s="948"/>
      <c r="AG24" s="948"/>
      <c r="AH24" s="948"/>
      <c r="AI24" s="948"/>
      <c r="AJ24" s="949"/>
      <c r="AO24" s="266"/>
      <c r="AP24" s="266"/>
    </row>
    <row r="25" spans="1:74" s="208" customFormat="1" ht="21" customHeight="1">
      <c r="A25" s="950" t="s">
        <v>135</v>
      </c>
      <c r="B25" s="951"/>
      <c r="C25" s="951"/>
      <c r="D25" s="951"/>
      <c r="E25" s="951"/>
      <c r="F25" s="951"/>
      <c r="G25" s="951"/>
      <c r="H25" s="951"/>
      <c r="I25" s="951"/>
      <c r="J25" s="951"/>
      <c r="K25" s="951"/>
      <c r="L25" s="951"/>
      <c r="M25" s="951"/>
      <c r="N25" s="951"/>
      <c r="O25" s="951"/>
      <c r="P25" s="951"/>
      <c r="Q25" s="951"/>
      <c r="R25" s="951"/>
      <c r="S25" s="952"/>
      <c r="T25" s="967"/>
      <c r="U25" s="951"/>
      <c r="V25" s="951"/>
      <c r="W25" s="951"/>
      <c r="X25" s="951"/>
      <c r="Y25" s="951"/>
      <c r="Z25" s="951"/>
      <c r="AA25" s="951"/>
      <c r="AB25" s="951"/>
      <c r="AC25" s="951"/>
      <c r="AD25" s="951"/>
      <c r="AE25" s="951"/>
      <c r="AF25" s="951"/>
      <c r="AG25" s="951"/>
      <c r="AH25" s="951"/>
      <c r="AI25" s="951"/>
      <c r="AJ25" s="952"/>
      <c r="AO25" s="266"/>
      <c r="AP25" s="266"/>
    </row>
    <row r="26" spans="1:74" s="208" customFormat="1" ht="21" customHeight="1">
      <c r="A26" s="953"/>
      <c r="B26" s="955"/>
      <c r="C26" s="955"/>
      <c r="D26" s="955"/>
      <c r="E26" s="955"/>
      <c r="F26" s="955"/>
      <c r="G26" s="955"/>
      <c r="H26" s="955"/>
      <c r="I26" s="955"/>
      <c r="J26" s="955"/>
      <c r="K26" s="955"/>
      <c r="L26" s="955"/>
      <c r="M26" s="955"/>
      <c r="N26" s="955"/>
      <c r="O26" s="955"/>
      <c r="P26" s="955"/>
      <c r="Q26" s="955"/>
      <c r="R26" s="955"/>
      <c r="S26" s="956"/>
      <c r="T26" s="953"/>
      <c r="U26" s="955"/>
      <c r="V26" s="955"/>
      <c r="W26" s="955"/>
      <c r="X26" s="955"/>
      <c r="Y26" s="955"/>
      <c r="Z26" s="955"/>
      <c r="AA26" s="955"/>
      <c r="AB26" s="955"/>
      <c r="AC26" s="955"/>
      <c r="AD26" s="955"/>
      <c r="AE26" s="955"/>
      <c r="AF26" s="955"/>
      <c r="AG26" s="955"/>
      <c r="AH26" s="955"/>
      <c r="AI26" s="955"/>
      <c r="AJ26" s="956"/>
      <c r="AO26" s="266"/>
      <c r="AP26" s="266"/>
    </row>
    <row r="27" spans="1:74" s="208" customFormat="1" ht="21" customHeight="1">
      <c r="A27" s="957"/>
      <c r="B27" s="959"/>
      <c r="C27" s="959"/>
      <c r="D27" s="959"/>
      <c r="E27" s="959"/>
      <c r="F27" s="959"/>
      <c r="G27" s="959"/>
      <c r="H27" s="959"/>
      <c r="I27" s="959"/>
      <c r="J27" s="959"/>
      <c r="K27" s="959"/>
      <c r="L27" s="959"/>
      <c r="M27" s="959"/>
      <c r="N27" s="959"/>
      <c r="O27" s="959"/>
      <c r="P27" s="959"/>
      <c r="Q27" s="959"/>
      <c r="R27" s="959"/>
      <c r="S27" s="960"/>
      <c r="T27" s="957"/>
      <c r="U27" s="959"/>
      <c r="V27" s="959"/>
      <c r="W27" s="959"/>
      <c r="X27" s="959"/>
      <c r="Y27" s="959"/>
      <c r="Z27" s="959"/>
      <c r="AA27" s="959"/>
      <c r="AB27" s="959"/>
      <c r="AC27" s="959"/>
      <c r="AD27" s="959"/>
      <c r="AE27" s="959"/>
      <c r="AF27" s="959"/>
      <c r="AG27" s="959"/>
      <c r="AH27" s="959"/>
      <c r="AI27" s="959"/>
      <c r="AJ27" s="960"/>
      <c r="AO27" s="266"/>
      <c r="AP27" s="266"/>
    </row>
    <row r="28" spans="1:74" s="208" customFormat="1" ht="21" customHeight="1">
      <c r="A28" s="950" t="s">
        <v>172</v>
      </c>
      <c r="B28" s="951"/>
      <c r="C28" s="951"/>
      <c r="D28" s="951"/>
      <c r="E28" s="951"/>
      <c r="F28" s="951"/>
      <c r="G28" s="951"/>
      <c r="H28" s="951"/>
      <c r="I28" s="951"/>
      <c r="J28" s="951"/>
      <c r="K28" s="951"/>
      <c r="L28" s="951"/>
      <c r="M28" s="951"/>
      <c r="N28" s="951"/>
      <c r="O28" s="951"/>
      <c r="P28" s="951"/>
      <c r="Q28" s="951"/>
      <c r="R28" s="951"/>
      <c r="S28" s="952"/>
      <c r="T28" s="909"/>
      <c r="U28" s="929"/>
      <c r="V28" s="929"/>
      <c r="W28" s="929"/>
      <c r="X28" s="929"/>
      <c r="Y28" s="929"/>
      <c r="Z28" s="223"/>
      <c r="AA28" s="929"/>
      <c r="AB28" s="929"/>
      <c r="AC28" s="929"/>
      <c r="AD28" s="223"/>
      <c r="AE28" s="929"/>
      <c r="AF28" s="929"/>
      <c r="AG28" s="929"/>
      <c r="AH28" s="223"/>
      <c r="AI28" s="223"/>
      <c r="AJ28" s="224"/>
      <c r="AO28" s="266"/>
      <c r="AP28" s="266"/>
    </row>
    <row r="29" spans="1:74" s="208" customFormat="1" ht="21" customHeight="1">
      <c r="A29" s="953"/>
      <c r="B29" s="954"/>
      <c r="C29" s="954"/>
      <c r="D29" s="954"/>
      <c r="E29" s="954"/>
      <c r="F29" s="954"/>
      <c r="G29" s="954"/>
      <c r="H29" s="955"/>
      <c r="I29" s="955"/>
      <c r="J29" s="955"/>
      <c r="K29" s="955"/>
      <c r="L29" s="955"/>
      <c r="M29" s="955"/>
      <c r="N29" s="955"/>
      <c r="O29" s="955"/>
      <c r="P29" s="955"/>
      <c r="Q29" s="955"/>
      <c r="R29" s="955"/>
      <c r="S29" s="956"/>
      <c r="T29" s="920"/>
      <c r="U29" s="930"/>
      <c r="V29" s="930"/>
      <c r="W29" s="930"/>
      <c r="X29" s="930"/>
      <c r="Y29" s="930"/>
      <c r="Z29" s="222" t="s">
        <v>107</v>
      </c>
      <c r="AA29" s="930"/>
      <c r="AB29" s="930"/>
      <c r="AC29" s="930"/>
      <c r="AD29" s="222" t="s">
        <v>137</v>
      </c>
      <c r="AE29" s="930"/>
      <c r="AF29" s="930"/>
      <c r="AG29" s="930"/>
      <c r="AH29" s="222" t="s">
        <v>138</v>
      </c>
      <c r="AI29" s="222"/>
      <c r="AJ29" s="228"/>
      <c r="AO29" s="266"/>
      <c r="AP29" s="266"/>
    </row>
    <row r="30" spans="1:74" s="208" customFormat="1" ht="21" customHeight="1">
      <c r="A30" s="957"/>
      <c r="B30" s="958"/>
      <c r="C30" s="958"/>
      <c r="D30" s="958"/>
      <c r="E30" s="958"/>
      <c r="F30" s="958"/>
      <c r="G30" s="958"/>
      <c r="H30" s="959"/>
      <c r="I30" s="959"/>
      <c r="J30" s="959"/>
      <c r="K30" s="959"/>
      <c r="L30" s="959"/>
      <c r="M30" s="959"/>
      <c r="N30" s="959"/>
      <c r="O30" s="959"/>
      <c r="P30" s="959"/>
      <c r="Q30" s="959"/>
      <c r="R30" s="959"/>
      <c r="S30" s="960"/>
      <c r="T30" s="922"/>
      <c r="U30" s="931"/>
      <c r="V30" s="931"/>
      <c r="W30" s="931"/>
      <c r="X30" s="931"/>
      <c r="Y30" s="931"/>
      <c r="Z30" s="229"/>
      <c r="AA30" s="931"/>
      <c r="AB30" s="931"/>
      <c r="AC30" s="931"/>
      <c r="AD30" s="229"/>
      <c r="AE30" s="931"/>
      <c r="AF30" s="931"/>
      <c r="AG30" s="931"/>
      <c r="AH30" s="229"/>
      <c r="AI30" s="229"/>
      <c r="AJ30" s="230"/>
      <c r="AO30" s="266"/>
      <c r="AP30" s="266"/>
    </row>
    <row r="31" spans="1:74" s="208" customFormat="1" ht="21" customHeight="1">
      <c r="A31" s="265" t="s">
        <v>79</v>
      </c>
      <c r="B31" s="222"/>
      <c r="C31" s="222" t="s">
        <v>173</v>
      </c>
      <c r="D31" s="222"/>
      <c r="E31" s="222"/>
      <c r="F31" s="222"/>
      <c r="G31" s="222"/>
      <c r="H31" s="222"/>
      <c r="I31" s="222"/>
      <c r="J31" s="222"/>
      <c r="K31" s="222"/>
      <c r="L31" s="222"/>
      <c r="M31" s="222"/>
      <c r="N31" s="222"/>
      <c r="O31" s="222"/>
      <c r="P31" s="222"/>
      <c r="Q31" s="222"/>
      <c r="R31" s="222"/>
      <c r="S31" s="222"/>
      <c r="T31" s="223"/>
      <c r="U31" s="222"/>
      <c r="V31" s="222"/>
      <c r="W31" s="222"/>
      <c r="X31" s="222"/>
      <c r="Y31" s="222"/>
      <c r="Z31" s="222"/>
      <c r="AA31" s="222"/>
      <c r="AB31" s="222"/>
      <c r="AC31" s="222"/>
      <c r="AD31" s="222"/>
      <c r="AE31" s="222"/>
      <c r="AF31" s="222"/>
      <c r="AG31" s="222"/>
      <c r="AH31" s="222"/>
      <c r="AI31" s="222"/>
      <c r="AJ31" s="223"/>
      <c r="AO31" s="266"/>
      <c r="AP31" s="266"/>
    </row>
    <row r="32" spans="1:74" s="208" customFormat="1" ht="21" customHeight="1">
      <c r="A32" s="237"/>
      <c r="B32" s="222"/>
      <c r="C32" s="222"/>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2"/>
      <c r="AC32" s="222"/>
      <c r="AD32" s="222"/>
      <c r="AE32" s="222"/>
      <c r="AF32" s="222"/>
      <c r="AG32" s="222"/>
      <c r="AH32" s="222"/>
      <c r="AI32" s="222"/>
      <c r="AJ32" s="222"/>
      <c r="AO32" s="266"/>
      <c r="AP32" s="266"/>
    </row>
    <row r="33" spans="1:74" s="208" customFormat="1" ht="21" customHeight="1">
      <c r="A33" s="265"/>
      <c r="B33" s="222"/>
      <c r="C33" s="235"/>
      <c r="D33" s="235"/>
      <c r="E33" s="235"/>
      <c r="F33" s="235"/>
      <c r="G33" s="235"/>
      <c r="H33" s="263"/>
      <c r="I33" s="263"/>
      <c r="J33" s="222"/>
      <c r="K33" s="222"/>
      <c r="L33" s="222"/>
      <c r="M33" s="222"/>
      <c r="N33" s="222"/>
      <c r="O33" s="222"/>
      <c r="P33" s="222"/>
      <c r="Q33" s="222"/>
      <c r="R33" s="222"/>
      <c r="S33" s="222"/>
      <c r="T33" s="222"/>
      <c r="U33" s="222"/>
      <c r="V33" s="222"/>
      <c r="W33" s="222"/>
      <c r="X33" s="222"/>
      <c r="Y33" s="222"/>
      <c r="Z33" s="222"/>
      <c r="AA33" s="222"/>
      <c r="AB33" s="222"/>
      <c r="AC33" s="222"/>
      <c r="AD33" s="222"/>
      <c r="AE33" s="222"/>
      <c r="AF33" s="222"/>
      <c r="AG33" s="222"/>
      <c r="AH33" s="222"/>
      <c r="AI33" s="222"/>
      <c r="AJ33" s="222"/>
      <c r="AO33" s="266"/>
      <c r="AP33" s="266"/>
      <c r="AR33" s="262"/>
      <c r="AS33" s="262"/>
      <c r="AT33" s="262"/>
      <c r="AU33" s="262"/>
      <c r="AV33" s="262"/>
      <c r="AW33" s="262"/>
      <c r="AX33" s="262"/>
      <c r="AY33" s="262"/>
      <c r="AZ33" s="262"/>
      <c r="BA33" s="262"/>
      <c r="BB33" s="262"/>
      <c r="BC33" s="262"/>
      <c r="BD33" s="262"/>
    </row>
    <row r="34" spans="1:74" s="208" customFormat="1" ht="21" customHeight="1">
      <c r="A34" s="265"/>
      <c r="B34" s="222"/>
      <c r="C34" s="222"/>
      <c r="D34" s="222"/>
      <c r="E34" s="222"/>
      <c r="F34" s="222"/>
      <c r="G34" s="222"/>
      <c r="H34" s="263"/>
      <c r="I34" s="263"/>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222"/>
      <c r="AJ34" s="222"/>
      <c r="AO34" s="262"/>
      <c r="AP34" s="216"/>
      <c r="AQ34" s="216"/>
      <c r="AR34" s="216"/>
      <c r="AS34" s="216"/>
      <c r="AT34" s="216"/>
      <c r="AU34" s="216"/>
      <c r="AV34" s="216"/>
      <c r="AW34" s="266"/>
    </row>
    <row r="35" spans="1:74" s="208" customFormat="1" ht="21" customHeight="1">
      <c r="A35" s="265"/>
      <c r="B35" s="237"/>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P35" s="215"/>
      <c r="AQ35" s="215"/>
      <c r="AR35" s="215"/>
      <c r="AS35" s="215"/>
      <c r="AT35" s="215"/>
      <c r="AU35" s="215"/>
      <c r="AV35" s="266"/>
      <c r="AW35" s="266"/>
    </row>
    <row r="36" spans="1:74" s="208" customFormat="1" ht="21" customHeight="1">
      <c r="A36" s="265"/>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row>
    <row r="37" spans="1:74" ht="21" customHeight="1">
      <c r="A37" s="262"/>
      <c r="B37" s="208"/>
      <c r="C37" s="208"/>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8"/>
      <c r="AD37" s="208"/>
      <c r="AE37" s="208"/>
      <c r="AF37" s="208"/>
      <c r="AG37" s="208"/>
      <c r="AH37" s="208"/>
      <c r="AI37" s="208"/>
      <c r="AJ37" s="208"/>
      <c r="AK37" s="208"/>
      <c r="AL37" s="208"/>
      <c r="AO37" s="208"/>
      <c r="AP37" s="208"/>
      <c r="AQ37" s="208"/>
      <c r="AR37" s="208"/>
      <c r="AS37" s="208"/>
      <c r="AT37" s="208"/>
      <c r="AU37" s="208"/>
      <c r="AV37" s="208"/>
      <c r="AW37" s="208"/>
      <c r="AX37" s="208"/>
      <c r="AY37" s="208"/>
      <c r="AZ37" s="208"/>
      <c r="BA37" s="208"/>
      <c r="BB37" s="208"/>
      <c r="BC37" s="208"/>
      <c r="BD37" s="208"/>
      <c r="BE37" s="208"/>
      <c r="BF37" s="208"/>
      <c r="BG37" s="208"/>
      <c r="BH37" s="208"/>
      <c r="BI37" s="208"/>
      <c r="BJ37" s="208"/>
      <c r="BK37" s="208"/>
      <c r="BL37" s="208"/>
      <c r="BM37" s="208"/>
      <c r="BN37" s="208"/>
      <c r="BO37" s="208"/>
      <c r="BP37" s="208"/>
      <c r="BQ37" s="208"/>
      <c r="BR37" s="208"/>
      <c r="BS37" s="208"/>
      <c r="BT37" s="208"/>
      <c r="BU37" s="208"/>
      <c r="BV37" s="208"/>
    </row>
    <row r="38" spans="1:74" ht="21" customHeight="1">
      <c r="A38" s="262"/>
      <c r="B38" s="208"/>
      <c r="C38" s="208"/>
      <c r="D38" s="208"/>
      <c r="E38" s="208"/>
      <c r="F38" s="208"/>
      <c r="G38" s="208"/>
      <c r="H38" s="208"/>
      <c r="I38" s="208"/>
      <c r="J38" s="208"/>
      <c r="K38" s="208"/>
      <c r="L38" s="208"/>
      <c r="M38" s="208"/>
      <c r="N38" s="208"/>
      <c r="O38" s="208"/>
      <c r="P38" s="208"/>
      <c r="Q38" s="208"/>
      <c r="R38" s="208"/>
      <c r="S38" s="208"/>
      <c r="T38" s="208"/>
      <c r="U38" s="208"/>
      <c r="V38" s="208"/>
      <c r="W38" s="208"/>
      <c r="X38" s="208"/>
      <c r="Y38" s="208"/>
      <c r="Z38" s="208"/>
      <c r="AA38" s="208"/>
      <c r="AB38" s="208"/>
      <c r="AC38" s="208"/>
      <c r="AD38" s="208"/>
      <c r="AE38" s="208"/>
      <c r="AF38" s="208"/>
      <c r="AG38" s="208"/>
      <c r="AH38" s="208"/>
      <c r="AI38" s="208"/>
      <c r="AJ38" s="208"/>
    </row>
    <row r="39" spans="1:74" ht="21" customHeight="1">
      <c r="A39" s="262"/>
      <c r="B39" s="208"/>
      <c r="C39" s="208"/>
      <c r="D39" s="208"/>
      <c r="E39" s="208"/>
      <c r="F39" s="208"/>
      <c r="G39" s="208"/>
      <c r="H39" s="208"/>
      <c r="I39" s="208"/>
      <c r="J39" s="208"/>
      <c r="K39" s="208"/>
      <c r="L39" s="208"/>
      <c r="M39" s="208"/>
      <c r="N39" s="208"/>
      <c r="O39" s="208"/>
      <c r="P39" s="208"/>
      <c r="Q39" s="208"/>
      <c r="R39" s="208"/>
      <c r="S39" s="208"/>
      <c r="T39" s="208"/>
      <c r="U39" s="208"/>
      <c r="V39" s="208"/>
      <c r="W39" s="208"/>
      <c r="X39" s="208"/>
      <c r="Y39" s="208"/>
      <c r="Z39" s="208"/>
      <c r="AA39" s="208"/>
      <c r="AB39" s="208"/>
      <c r="AC39" s="208"/>
      <c r="AD39" s="208"/>
      <c r="AE39" s="208"/>
      <c r="AF39" s="208"/>
      <c r="AG39" s="208"/>
      <c r="AH39" s="208"/>
      <c r="AI39" s="208"/>
      <c r="AJ39" s="208"/>
    </row>
    <row r="40" spans="1:74" ht="21" customHeight="1">
      <c r="A40" s="262"/>
      <c r="B40" s="208"/>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row>
    <row r="41" spans="1:74" ht="21" customHeight="1">
      <c r="A41" s="262"/>
      <c r="B41" s="208"/>
      <c r="C41" s="208"/>
      <c r="D41" s="208"/>
      <c r="E41" s="208"/>
      <c r="F41" s="208"/>
      <c r="G41" s="208"/>
      <c r="H41" s="208"/>
      <c r="I41" s="208"/>
      <c r="J41" s="208"/>
      <c r="K41" s="208"/>
      <c r="L41" s="208"/>
      <c r="M41" s="208"/>
      <c r="N41" s="208"/>
      <c r="O41" s="208"/>
      <c r="P41" s="208"/>
      <c r="Q41" s="208"/>
      <c r="R41" s="208"/>
      <c r="S41" s="208"/>
      <c r="T41" s="208"/>
      <c r="U41" s="208"/>
      <c r="V41" s="208"/>
      <c r="W41" s="208"/>
      <c r="X41" s="208"/>
      <c r="Y41" s="208"/>
      <c r="Z41" s="208"/>
      <c r="AA41" s="208"/>
      <c r="AB41" s="208"/>
      <c r="AC41" s="208"/>
      <c r="AD41" s="208"/>
      <c r="AE41" s="208"/>
      <c r="AF41" s="208"/>
      <c r="AG41" s="208"/>
      <c r="AH41" s="208"/>
      <c r="AI41" s="208"/>
      <c r="AJ41" s="208"/>
    </row>
    <row r="42" spans="1:74" ht="21" customHeight="1">
      <c r="A42" s="262"/>
      <c r="B42" s="208"/>
      <c r="C42" s="208"/>
      <c r="D42" s="208"/>
      <c r="E42" s="208"/>
      <c r="F42" s="208"/>
      <c r="G42" s="208"/>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row>
    <row r="43" spans="1:74" ht="21" customHeight="1">
      <c r="A43" s="262"/>
      <c r="B43" s="208"/>
      <c r="C43" s="208"/>
      <c r="D43" s="208"/>
      <c r="E43" s="208"/>
      <c r="F43" s="208"/>
      <c r="G43" s="208"/>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row>
    <row r="44" spans="1:74" ht="21" customHeight="1">
      <c r="A44" s="262"/>
      <c r="B44" s="208"/>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row>
    <row r="45" spans="1:74" ht="21" customHeight="1">
      <c r="A45" s="262"/>
    </row>
    <row r="46" spans="1:74" ht="21" customHeight="1">
      <c r="A46" s="262"/>
    </row>
    <row r="47" spans="1:74" ht="21" customHeight="1">
      <c r="A47" s="262"/>
    </row>
    <row r="48" spans="1:74" ht="21" customHeight="1">
      <c r="A48" s="262"/>
    </row>
    <row r="49" spans="1:1" ht="21" customHeight="1">
      <c r="A49" s="262"/>
    </row>
    <row r="50" spans="1:1" ht="21" customHeight="1">
      <c r="A50" s="262"/>
    </row>
    <row r="51" spans="1:1" ht="21" customHeight="1">
      <c r="A51" s="262"/>
    </row>
    <row r="52" spans="1:1" ht="21" customHeight="1">
      <c r="A52" s="262"/>
    </row>
    <row r="53" spans="1:1" ht="21" customHeight="1">
      <c r="A53" s="262"/>
    </row>
    <row r="54" spans="1:1" ht="21" customHeight="1">
      <c r="A54" s="262"/>
    </row>
    <row r="55" spans="1:1" ht="21" customHeight="1">
      <c r="A55" s="262"/>
    </row>
    <row r="56" spans="1:1" ht="21" customHeight="1">
      <c r="A56" s="262"/>
    </row>
    <row r="57" spans="1:1" ht="21" customHeight="1">
      <c r="A57" s="262"/>
    </row>
    <row r="58" spans="1:1" ht="21" customHeight="1">
      <c r="A58" s="262"/>
    </row>
    <row r="59" spans="1:1" ht="21" customHeight="1">
      <c r="A59" s="262"/>
    </row>
    <row r="60" spans="1:1" ht="21" customHeight="1">
      <c r="A60" s="262"/>
    </row>
    <row r="61" spans="1:1" ht="21" customHeight="1">
      <c r="A61" s="262"/>
    </row>
    <row r="62" spans="1:1" ht="21" customHeight="1">
      <c r="A62" s="262"/>
    </row>
    <row r="63" spans="1:1" ht="21" customHeight="1">
      <c r="A63" s="262"/>
    </row>
    <row r="64" spans="1:1" ht="21" customHeight="1">
      <c r="A64" s="262"/>
    </row>
    <row r="65" spans="1:1" ht="21" customHeight="1">
      <c r="A65" s="262"/>
    </row>
    <row r="66" spans="1:1" ht="21" customHeight="1">
      <c r="A66" s="262"/>
    </row>
    <row r="67" spans="1:1" ht="21" customHeight="1">
      <c r="A67" s="262"/>
    </row>
    <row r="68" spans="1:1" ht="21" customHeight="1">
      <c r="A68" s="262"/>
    </row>
    <row r="69" spans="1:1" ht="21" customHeight="1">
      <c r="A69" s="262"/>
    </row>
    <row r="70" spans="1:1" ht="21" customHeight="1">
      <c r="A70" s="262"/>
    </row>
    <row r="71" spans="1:1" ht="21" customHeight="1">
      <c r="A71" s="262"/>
    </row>
    <row r="72" spans="1:1" ht="21" customHeight="1">
      <c r="A72" s="262"/>
    </row>
    <row r="73" spans="1:1" ht="21" customHeight="1">
      <c r="A73" s="262"/>
    </row>
    <row r="74" spans="1:1" ht="21" customHeight="1">
      <c r="A74" s="262"/>
    </row>
    <row r="75" spans="1:1" ht="21" customHeight="1">
      <c r="A75" s="262"/>
    </row>
    <row r="76" spans="1:1" ht="21" customHeight="1">
      <c r="A76" s="262"/>
    </row>
    <row r="77" spans="1:1" ht="21" customHeight="1">
      <c r="A77" s="262"/>
    </row>
    <row r="78" spans="1:1" ht="21" customHeight="1">
      <c r="A78" s="262"/>
    </row>
    <row r="79" spans="1:1" ht="21" customHeight="1">
      <c r="A79" s="262"/>
    </row>
    <row r="80" spans="1:1" ht="21" customHeight="1">
      <c r="A80" s="262"/>
    </row>
    <row r="81" spans="1:1" ht="21" customHeight="1">
      <c r="A81" s="262"/>
    </row>
    <row r="82" spans="1:1" ht="21" customHeight="1">
      <c r="A82" s="262"/>
    </row>
    <row r="83" spans="1:1" ht="21" customHeight="1">
      <c r="A83" s="262"/>
    </row>
    <row r="84" spans="1:1" ht="21" customHeight="1">
      <c r="A84" s="262"/>
    </row>
    <row r="85" spans="1:1" ht="21" customHeight="1">
      <c r="A85" s="262"/>
    </row>
    <row r="86" spans="1:1" ht="21" customHeight="1">
      <c r="A86" s="262"/>
    </row>
    <row r="87" spans="1:1" ht="21" customHeight="1">
      <c r="A87" s="262"/>
    </row>
    <row r="88" spans="1:1" ht="21" customHeight="1">
      <c r="A88" s="262"/>
    </row>
    <row r="89" spans="1:1" ht="21" customHeight="1">
      <c r="A89" s="262"/>
    </row>
    <row r="90" spans="1:1" ht="21" customHeight="1">
      <c r="A90" s="262"/>
    </row>
    <row r="91" spans="1:1" ht="21" customHeight="1">
      <c r="A91" s="262"/>
    </row>
    <row r="92" spans="1:1" ht="21" customHeight="1">
      <c r="A92" s="262"/>
    </row>
    <row r="93" spans="1:1" ht="21" customHeight="1">
      <c r="A93" s="262"/>
    </row>
    <row r="94" spans="1:1" ht="21" customHeight="1">
      <c r="A94" s="262"/>
    </row>
    <row r="95" spans="1:1" ht="21" customHeight="1">
      <c r="A95" s="262"/>
    </row>
    <row r="96" spans="1:1" ht="21" customHeight="1">
      <c r="A96" s="262"/>
    </row>
    <row r="97" spans="1:1" ht="21" customHeight="1">
      <c r="A97" s="262"/>
    </row>
    <row r="98" spans="1:1" ht="21" customHeight="1">
      <c r="A98" s="262"/>
    </row>
    <row r="99" spans="1:1" ht="21" customHeight="1">
      <c r="A99" s="262"/>
    </row>
    <row r="100" spans="1:1" ht="21" customHeight="1">
      <c r="A100" s="262"/>
    </row>
    <row r="101" spans="1:1" ht="21" customHeight="1">
      <c r="A101" s="262"/>
    </row>
    <row r="102" spans="1:1" ht="21" customHeight="1">
      <c r="A102" s="262"/>
    </row>
    <row r="103" spans="1:1" ht="21" customHeight="1">
      <c r="A103" s="262"/>
    </row>
    <row r="104" spans="1:1" ht="21" customHeight="1">
      <c r="A104" s="262"/>
    </row>
    <row r="105" spans="1:1" ht="21" customHeight="1">
      <c r="A105" s="262"/>
    </row>
    <row r="106" spans="1:1" ht="21" customHeight="1">
      <c r="A106" s="262"/>
    </row>
    <row r="107" spans="1:1" ht="21" customHeight="1">
      <c r="A107" s="262"/>
    </row>
    <row r="108" spans="1:1" ht="21" customHeight="1">
      <c r="A108" s="262"/>
    </row>
    <row r="109" spans="1:1" ht="21" customHeight="1">
      <c r="A109" s="262"/>
    </row>
    <row r="110" spans="1:1" ht="21" customHeight="1">
      <c r="A110" s="262"/>
    </row>
    <row r="111" spans="1:1" ht="21" customHeight="1">
      <c r="A111" s="262"/>
    </row>
    <row r="112" spans="1:1" ht="21" customHeight="1">
      <c r="A112" s="262"/>
    </row>
    <row r="113" spans="1:1" ht="21" customHeight="1">
      <c r="A113" s="262"/>
    </row>
    <row r="114" spans="1:1" ht="21" customHeight="1">
      <c r="A114" s="262"/>
    </row>
    <row r="115" spans="1:1" ht="21" customHeight="1">
      <c r="A115" s="262"/>
    </row>
    <row r="116" spans="1:1" ht="21" customHeight="1">
      <c r="A116" s="262"/>
    </row>
    <row r="117" spans="1:1" ht="21" customHeight="1">
      <c r="A117" s="262"/>
    </row>
    <row r="118" spans="1:1" ht="21" customHeight="1">
      <c r="A118" s="262"/>
    </row>
    <row r="119" spans="1:1" ht="21" customHeight="1">
      <c r="A119" s="262"/>
    </row>
    <row r="120" spans="1:1" ht="21" customHeight="1">
      <c r="A120" s="262"/>
    </row>
    <row r="121" spans="1:1" ht="21" customHeight="1">
      <c r="A121" s="262"/>
    </row>
    <row r="122" spans="1:1" ht="21" customHeight="1">
      <c r="A122" s="262"/>
    </row>
    <row r="123" spans="1:1" ht="21" customHeight="1">
      <c r="A123" s="262"/>
    </row>
    <row r="124" spans="1:1" ht="21" customHeight="1">
      <c r="A124" s="262"/>
    </row>
    <row r="125" spans="1:1" ht="21" customHeight="1">
      <c r="A125" s="262"/>
    </row>
    <row r="126" spans="1:1" ht="21" customHeight="1">
      <c r="A126" s="262"/>
    </row>
    <row r="127" spans="1:1" ht="21" customHeight="1">
      <c r="A127" s="262"/>
    </row>
    <row r="128" spans="1:1" ht="21" customHeight="1">
      <c r="A128" s="262"/>
    </row>
    <row r="129" spans="1:1" ht="21" customHeight="1">
      <c r="A129" s="262"/>
    </row>
    <row r="130" spans="1:1" ht="21" customHeight="1">
      <c r="A130" s="262"/>
    </row>
    <row r="131" spans="1:1" ht="21" customHeight="1">
      <c r="A131" s="262"/>
    </row>
    <row r="132" spans="1:1" ht="21" customHeight="1">
      <c r="A132" s="262"/>
    </row>
    <row r="133" spans="1:1" ht="21" customHeight="1">
      <c r="A133" s="262"/>
    </row>
    <row r="134" spans="1:1" ht="21" customHeight="1">
      <c r="A134" s="262"/>
    </row>
    <row r="135" spans="1:1" ht="21" customHeight="1">
      <c r="A135" s="262"/>
    </row>
  </sheetData>
  <mergeCells count="27">
    <mergeCell ref="A28:S30"/>
    <mergeCell ref="T28:Y30"/>
    <mergeCell ref="AA28:AC30"/>
    <mergeCell ref="AE28:AG30"/>
    <mergeCell ref="A20:S24"/>
    <mergeCell ref="T20:U20"/>
    <mergeCell ref="V20:AJ21"/>
    <mergeCell ref="T21:U21"/>
    <mergeCell ref="T22:V22"/>
    <mergeCell ref="W22:AJ22"/>
    <mergeCell ref="T23:AJ24"/>
    <mergeCell ref="A25:S27"/>
    <mergeCell ref="T25:AJ27"/>
    <mergeCell ref="A4:AJ4"/>
    <mergeCell ref="T19:W19"/>
    <mergeCell ref="B9:F10"/>
    <mergeCell ref="G9:L10"/>
    <mergeCell ref="S11:V12"/>
    <mergeCell ref="W11:AJ12"/>
    <mergeCell ref="S13:Y14"/>
    <mergeCell ref="Z13:AJ14"/>
    <mergeCell ref="T18:Z18"/>
    <mergeCell ref="Z7:AC7"/>
    <mergeCell ref="AE7:AF7"/>
    <mergeCell ref="AH7:AI7"/>
    <mergeCell ref="S9:V10"/>
    <mergeCell ref="W9:AJ10"/>
  </mergeCells>
  <phoneticPr fontId="6"/>
  <printOptions horizontalCentered="1"/>
  <pageMargins left="0.70866141732283472" right="0.70866141732283472" top="0.74803149606299213" bottom="0.74803149606299213" header="0.31496062992125984" footer="0.31496062992125984"/>
  <pageSetup paperSize="9" scale="93"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999DE-42C4-49F3-B4B5-579439AFF4DE}">
  <sheetPr>
    <pageSetUpPr fitToPage="1"/>
  </sheetPr>
  <dimension ref="A1:BW155"/>
  <sheetViews>
    <sheetView showGridLines="0" view="pageBreakPreview" zoomScaleNormal="100" zoomScaleSheetLayoutView="100" workbookViewId="0">
      <selection activeCell="B1" sqref="B1"/>
    </sheetView>
  </sheetViews>
  <sheetFormatPr defaultColWidth="2.453125" defaultRowHeight="20.149999999999999" customHeight="1"/>
  <cols>
    <col min="1" max="1" width="2.453125" style="206"/>
    <col min="2" max="2" width="2.453125" style="268" customWidth="1"/>
    <col min="3" max="37" width="2.453125" style="206" customWidth="1"/>
    <col min="38" max="39" width="2.90625" style="206" customWidth="1"/>
    <col min="40" max="16384" width="2.453125" style="206"/>
  </cols>
  <sheetData>
    <row r="1" spans="1:75" ht="14.25" customHeight="1">
      <c r="B1" s="268" t="s">
        <v>560</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89" t="s">
        <v>174</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889"/>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894"/>
      <c r="AB7" s="894"/>
      <c r="AC7" s="894"/>
      <c r="AD7" s="894"/>
      <c r="AE7" s="206" t="s">
        <v>4</v>
      </c>
      <c r="AF7" s="894"/>
      <c r="AG7" s="894"/>
      <c r="AH7" s="206" t="s">
        <v>5</v>
      </c>
      <c r="AI7" s="894"/>
      <c r="AJ7" s="894"/>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D8" s="208"/>
      <c r="E8" s="208"/>
      <c r="F8" s="208"/>
      <c r="G8" s="208"/>
      <c r="H8" s="208"/>
      <c r="I8" s="208"/>
      <c r="J8" s="208"/>
      <c r="K8" s="208"/>
      <c r="L8" s="208"/>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722"/>
      <c r="C9" s="722"/>
      <c r="D9" s="722"/>
      <c r="E9" s="722"/>
      <c r="F9" s="722"/>
      <c r="G9" s="897" t="s">
        <v>590</v>
      </c>
      <c r="H9" s="897"/>
      <c r="I9" s="897"/>
      <c r="J9" s="897"/>
      <c r="K9" s="897"/>
      <c r="L9" s="897"/>
      <c r="M9" s="208"/>
      <c r="N9" s="208"/>
      <c r="T9" s="895" t="s">
        <v>81</v>
      </c>
      <c r="U9" s="895"/>
      <c r="V9" s="895"/>
      <c r="W9" s="895"/>
      <c r="X9" s="896"/>
      <c r="Y9" s="896"/>
      <c r="Z9" s="896"/>
      <c r="AA9" s="896"/>
      <c r="AB9" s="896"/>
      <c r="AC9" s="896"/>
      <c r="AD9" s="896"/>
      <c r="AE9" s="896"/>
      <c r="AF9" s="896"/>
      <c r="AG9" s="896"/>
      <c r="AH9" s="896"/>
      <c r="AI9" s="896"/>
      <c r="AJ9" s="896"/>
      <c r="AK9" s="896"/>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B10" s="722"/>
      <c r="C10" s="722"/>
      <c r="D10" s="722"/>
      <c r="E10" s="722"/>
      <c r="F10" s="722"/>
      <c r="G10" s="897"/>
      <c r="H10" s="897"/>
      <c r="I10" s="897"/>
      <c r="J10" s="897"/>
      <c r="K10" s="897"/>
      <c r="L10" s="897"/>
      <c r="M10" s="208"/>
      <c r="N10" s="208"/>
      <c r="T10" s="895"/>
      <c r="U10" s="895"/>
      <c r="V10" s="895"/>
      <c r="W10" s="895"/>
      <c r="X10" s="896"/>
      <c r="Y10" s="896"/>
      <c r="Z10" s="896"/>
      <c r="AA10" s="896"/>
      <c r="AB10" s="896"/>
      <c r="AC10" s="896"/>
      <c r="AD10" s="896"/>
      <c r="AE10" s="896"/>
      <c r="AF10" s="896"/>
      <c r="AG10" s="896"/>
      <c r="AH10" s="896"/>
      <c r="AI10" s="896"/>
      <c r="AJ10" s="896"/>
      <c r="AK10" s="896"/>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895" t="s">
        <v>82</v>
      </c>
      <c r="U11" s="895"/>
      <c r="V11" s="895"/>
      <c r="W11" s="895"/>
      <c r="X11" s="896"/>
      <c r="Y11" s="896"/>
      <c r="Z11" s="896"/>
      <c r="AA11" s="896"/>
      <c r="AB11" s="896"/>
      <c r="AC11" s="896"/>
      <c r="AD11" s="896"/>
      <c r="AE11" s="896"/>
      <c r="AF11" s="896"/>
      <c r="AG11" s="896"/>
      <c r="AH11" s="896"/>
      <c r="AI11" s="896"/>
      <c r="AJ11" s="896"/>
      <c r="AK11" s="896"/>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895"/>
      <c r="U12" s="895"/>
      <c r="V12" s="895"/>
      <c r="W12" s="895"/>
      <c r="X12" s="896"/>
      <c r="Y12" s="896"/>
      <c r="Z12" s="896"/>
      <c r="AA12" s="896"/>
      <c r="AB12" s="896"/>
      <c r="AC12" s="896"/>
      <c r="AD12" s="896"/>
      <c r="AE12" s="896"/>
      <c r="AF12" s="896"/>
      <c r="AG12" s="896"/>
      <c r="AH12" s="896"/>
      <c r="AI12" s="896"/>
      <c r="AJ12" s="896"/>
      <c r="AK12" s="896"/>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c r="BW12" s="208"/>
    </row>
    <row r="13" spans="1:75" ht="18" customHeight="1">
      <c r="D13" s="208"/>
      <c r="E13" s="208"/>
      <c r="F13" s="208"/>
      <c r="G13" s="208"/>
      <c r="H13" s="208"/>
      <c r="I13" s="208"/>
      <c r="J13" s="208"/>
      <c r="K13" s="208"/>
      <c r="L13" s="208"/>
      <c r="M13" s="208"/>
      <c r="N13" s="208"/>
      <c r="T13" s="895" t="s">
        <v>175</v>
      </c>
      <c r="U13" s="895"/>
      <c r="V13" s="895"/>
      <c r="W13" s="895"/>
      <c r="X13" s="895"/>
      <c r="Y13" s="895"/>
      <c r="Z13" s="895"/>
      <c r="AA13" s="896"/>
      <c r="AB13" s="896"/>
      <c r="AC13" s="896"/>
      <c r="AD13" s="896"/>
      <c r="AE13" s="896"/>
      <c r="AF13" s="896"/>
      <c r="AG13" s="896"/>
      <c r="AH13" s="896"/>
      <c r="AI13" s="896"/>
      <c r="AJ13" s="896"/>
      <c r="AK13" s="896"/>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row>
    <row r="14" spans="1:75" ht="18" customHeight="1">
      <c r="D14" s="208"/>
      <c r="E14" s="208"/>
      <c r="F14" s="208"/>
      <c r="G14" s="208"/>
      <c r="H14" s="208"/>
      <c r="I14" s="208"/>
      <c r="J14" s="208"/>
      <c r="K14" s="208"/>
      <c r="L14" s="208"/>
      <c r="M14" s="208"/>
      <c r="N14" s="208"/>
      <c r="T14" s="895"/>
      <c r="U14" s="895"/>
      <c r="V14" s="895"/>
      <c r="W14" s="895"/>
      <c r="X14" s="895"/>
      <c r="Y14" s="895"/>
      <c r="Z14" s="895"/>
      <c r="AA14" s="896"/>
      <c r="AB14" s="896"/>
      <c r="AC14" s="896"/>
      <c r="AD14" s="896"/>
      <c r="AE14" s="896"/>
      <c r="AF14" s="896"/>
      <c r="AG14" s="896"/>
      <c r="AH14" s="896"/>
      <c r="AI14" s="896"/>
      <c r="AJ14" s="896"/>
      <c r="AK14" s="896"/>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7.5" customHeight="1">
      <c r="D15" s="208"/>
      <c r="E15" s="208"/>
      <c r="F15" s="208"/>
      <c r="G15" s="208"/>
      <c r="H15" s="208"/>
      <c r="I15" s="208"/>
      <c r="J15" s="208"/>
      <c r="K15" s="208"/>
      <c r="L15" s="208"/>
      <c r="M15" s="208"/>
      <c r="N15" s="208"/>
      <c r="T15" s="260"/>
      <c r="U15" s="260"/>
      <c r="V15" s="260"/>
      <c r="W15" s="260"/>
      <c r="X15" s="260"/>
      <c r="Y15" s="260"/>
      <c r="Z15" s="260"/>
      <c r="AA15" s="261"/>
      <c r="AB15" s="261"/>
      <c r="AC15" s="261"/>
      <c r="AD15" s="261"/>
      <c r="AE15" s="261"/>
      <c r="AF15" s="261"/>
      <c r="AG15" s="261"/>
      <c r="AH15" s="261"/>
      <c r="AI15" s="261"/>
      <c r="AJ15" s="261"/>
      <c r="AK15" s="261"/>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176</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4.25"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15.65" customHeight="1">
      <c r="B18" s="262"/>
      <c r="J18" s="209"/>
      <c r="K18" s="209"/>
      <c r="L18" s="209"/>
      <c r="M18" s="209"/>
      <c r="N18" s="209"/>
      <c r="O18" s="209"/>
      <c r="P18" s="209"/>
      <c r="Q18" s="209"/>
      <c r="R18" s="209"/>
      <c r="S18" s="209"/>
      <c r="T18" s="209"/>
      <c r="U18" s="641" t="s">
        <v>99</v>
      </c>
      <c r="V18" s="642"/>
      <c r="W18" s="642"/>
      <c r="X18" s="642"/>
      <c r="Y18" s="642"/>
      <c r="Z18" s="642"/>
      <c r="AA18" s="643"/>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15.65"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14.25" customHeight="1">
      <c r="B20" s="950" t="s">
        <v>177</v>
      </c>
      <c r="C20" s="951"/>
      <c r="D20" s="951"/>
      <c r="E20" s="951"/>
      <c r="F20" s="951"/>
      <c r="G20" s="951"/>
      <c r="H20" s="951"/>
      <c r="I20" s="951"/>
      <c r="J20" s="951"/>
      <c r="K20" s="951"/>
      <c r="L20" s="951"/>
      <c r="M20" s="951"/>
      <c r="N20" s="951"/>
      <c r="O20" s="951"/>
      <c r="P20" s="951"/>
      <c r="Q20" s="951"/>
      <c r="R20" s="951"/>
      <c r="S20" s="951"/>
      <c r="T20" s="952"/>
      <c r="U20" s="976" t="s">
        <v>82</v>
      </c>
      <c r="V20" s="977"/>
      <c r="W20" s="961"/>
      <c r="X20" s="961"/>
      <c r="Y20" s="961"/>
      <c r="Z20" s="961"/>
      <c r="AA20" s="961"/>
      <c r="AB20" s="961"/>
      <c r="AC20" s="961"/>
      <c r="AD20" s="961"/>
      <c r="AE20" s="961"/>
      <c r="AF20" s="961"/>
      <c r="AG20" s="961"/>
      <c r="AH20" s="961"/>
      <c r="AI20" s="961"/>
      <c r="AJ20" s="961"/>
      <c r="AK20" s="962"/>
      <c r="AL20" s="209"/>
      <c r="AM20" s="209"/>
      <c r="AP20" s="266"/>
      <c r="AQ20" s="266"/>
      <c r="AR20" s="266"/>
      <c r="AS20" s="266"/>
      <c r="AT20" s="266"/>
      <c r="AU20" s="266"/>
      <c r="AV20" s="266"/>
      <c r="AW20" s="209"/>
      <c r="AX20" s="209"/>
      <c r="AY20" s="209"/>
      <c r="AZ20" s="209"/>
      <c r="BA20" s="214"/>
      <c r="BB20" s="214"/>
      <c r="BC20" s="209"/>
      <c r="BD20" s="209"/>
      <c r="BE20" s="209"/>
      <c r="BF20" s="209"/>
      <c r="BG20" s="266"/>
      <c r="BH20" s="214"/>
      <c r="BI20" s="209"/>
      <c r="BK20" s="209"/>
      <c r="BM20" s="209"/>
      <c r="BN20" s="209"/>
      <c r="BO20" s="209"/>
      <c r="BP20" s="209"/>
      <c r="BR20" s="209"/>
      <c r="BS20" s="209"/>
      <c r="BT20" s="209"/>
      <c r="BU20" s="209"/>
      <c r="BV20" s="209"/>
      <c r="BW20" s="209"/>
    </row>
    <row r="21" spans="1:75" s="208" customFormat="1" ht="14.25" customHeight="1">
      <c r="B21" s="953"/>
      <c r="C21" s="955"/>
      <c r="D21" s="955"/>
      <c r="E21" s="955"/>
      <c r="F21" s="955"/>
      <c r="G21" s="955"/>
      <c r="H21" s="955"/>
      <c r="I21" s="955"/>
      <c r="J21" s="955"/>
      <c r="K21" s="955"/>
      <c r="L21" s="955"/>
      <c r="M21" s="955"/>
      <c r="N21" s="955"/>
      <c r="O21" s="955"/>
      <c r="P21" s="955"/>
      <c r="Q21" s="955"/>
      <c r="R21" s="955"/>
      <c r="S21" s="955"/>
      <c r="T21" s="956"/>
      <c r="U21" s="978"/>
      <c r="V21" s="979"/>
      <c r="W21" s="948"/>
      <c r="X21" s="948"/>
      <c r="Y21" s="948"/>
      <c r="Z21" s="948"/>
      <c r="AA21" s="948"/>
      <c r="AB21" s="948"/>
      <c r="AC21" s="948"/>
      <c r="AD21" s="948"/>
      <c r="AE21" s="948"/>
      <c r="AF21" s="948"/>
      <c r="AG21" s="948"/>
      <c r="AH21" s="948"/>
      <c r="AI21" s="948"/>
      <c r="AJ21" s="948"/>
      <c r="AK21" s="949"/>
      <c r="AL21" s="209"/>
      <c r="AM21" s="209"/>
      <c r="AP21" s="266"/>
      <c r="AQ21" s="266"/>
      <c r="AR21" s="266"/>
      <c r="AS21" s="266"/>
      <c r="AT21" s="266"/>
      <c r="AU21" s="266"/>
      <c r="AV21" s="266"/>
      <c r="AW21" s="209"/>
      <c r="AX21" s="209"/>
      <c r="AY21" s="209"/>
      <c r="AZ21" s="209"/>
      <c r="BA21" s="214"/>
      <c r="BB21" s="214"/>
      <c r="BC21" s="209"/>
      <c r="BD21" s="209"/>
      <c r="BE21" s="209"/>
      <c r="BF21" s="209"/>
      <c r="BG21" s="214"/>
      <c r="BH21" s="214"/>
      <c r="BI21" s="209"/>
      <c r="BK21" s="209"/>
      <c r="BM21" s="209"/>
      <c r="BN21" s="209"/>
      <c r="BO21" s="209"/>
      <c r="BP21" s="209"/>
      <c r="BQ21" s="209"/>
      <c r="BR21" s="209"/>
      <c r="BS21" s="209"/>
      <c r="BT21" s="209"/>
      <c r="BU21" s="209"/>
      <c r="BV21" s="209"/>
      <c r="BW21" s="209"/>
    </row>
    <row r="22" spans="1:75" s="208" customFormat="1" ht="14.25" customHeight="1">
      <c r="B22" s="953"/>
      <c r="C22" s="955"/>
      <c r="D22" s="955"/>
      <c r="E22" s="955"/>
      <c r="F22" s="955"/>
      <c r="G22" s="955"/>
      <c r="H22" s="955"/>
      <c r="I22" s="955"/>
      <c r="J22" s="955"/>
      <c r="K22" s="955"/>
      <c r="L22" s="955"/>
      <c r="M22" s="955"/>
      <c r="N22" s="955"/>
      <c r="O22" s="955"/>
      <c r="P22" s="955"/>
      <c r="Q22" s="955"/>
      <c r="R22" s="955"/>
      <c r="S22" s="955"/>
      <c r="T22" s="956"/>
      <c r="U22" s="852" t="s">
        <v>81</v>
      </c>
      <c r="V22" s="853"/>
      <c r="W22" s="853"/>
      <c r="X22" s="965"/>
      <c r="Y22" s="965"/>
      <c r="Z22" s="965"/>
      <c r="AA22" s="965"/>
      <c r="AB22" s="965"/>
      <c r="AC22" s="965"/>
      <c r="AD22" s="965"/>
      <c r="AE22" s="965"/>
      <c r="AF22" s="965"/>
      <c r="AG22" s="965"/>
      <c r="AH22" s="965"/>
      <c r="AI22" s="965"/>
      <c r="AJ22" s="965"/>
      <c r="AK22" s="966"/>
      <c r="AL22" s="209"/>
      <c r="AM22" s="209"/>
      <c r="AP22" s="266"/>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s="209"/>
    </row>
    <row r="23" spans="1:75" s="208" customFormat="1" ht="14.25" customHeight="1">
      <c r="B23" s="953"/>
      <c r="C23" s="955"/>
      <c r="D23" s="955"/>
      <c r="E23" s="955"/>
      <c r="F23" s="955"/>
      <c r="G23" s="955"/>
      <c r="H23" s="955"/>
      <c r="I23" s="955"/>
      <c r="J23" s="955"/>
      <c r="K23" s="955"/>
      <c r="L23" s="955"/>
      <c r="M23" s="955"/>
      <c r="N23" s="955"/>
      <c r="O23" s="955"/>
      <c r="P23" s="955"/>
      <c r="Q23" s="955"/>
      <c r="R23" s="955"/>
      <c r="S23" s="955"/>
      <c r="T23" s="956"/>
      <c r="U23" s="944"/>
      <c r="V23" s="945"/>
      <c r="W23" s="945"/>
      <c r="X23" s="945"/>
      <c r="Y23" s="945"/>
      <c r="Z23" s="945"/>
      <c r="AA23" s="945"/>
      <c r="AB23" s="945"/>
      <c r="AC23" s="945"/>
      <c r="AD23" s="945"/>
      <c r="AE23" s="945"/>
      <c r="AF23" s="945"/>
      <c r="AG23" s="945"/>
      <c r="AH23" s="945"/>
      <c r="AI23" s="945"/>
      <c r="AJ23" s="945"/>
      <c r="AK23" s="946"/>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57"/>
      <c r="C24" s="959"/>
      <c r="D24" s="959"/>
      <c r="E24" s="959"/>
      <c r="F24" s="959"/>
      <c r="G24" s="959"/>
      <c r="H24" s="959"/>
      <c r="I24" s="959"/>
      <c r="J24" s="959"/>
      <c r="K24" s="959"/>
      <c r="L24" s="959"/>
      <c r="M24" s="959"/>
      <c r="N24" s="959"/>
      <c r="O24" s="959"/>
      <c r="P24" s="959"/>
      <c r="Q24" s="959"/>
      <c r="R24" s="959"/>
      <c r="S24" s="959"/>
      <c r="T24" s="960"/>
      <c r="U24" s="947"/>
      <c r="V24" s="948"/>
      <c r="W24" s="948"/>
      <c r="X24" s="948"/>
      <c r="Y24" s="948"/>
      <c r="Z24" s="948"/>
      <c r="AA24" s="948"/>
      <c r="AB24" s="948"/>
      <c r="AC24" s="948"/>
      <c r="AD24" s="948"/>
      <c r="AE24" s="948"/>
      <c r="AF24" s="948"/>
      <c r="AG24" s="948"/>
      <c r="AH24" s="948"/>
      <c r="AI24" s="948"/>
      <c r="AJ24" s="948"/>
      <c r="AK24" s="949"/>
      <c r="AP24" s="266"/>
      <c r="AQ24" s="266"/>
    </row>
    <row r="25" spans="1:75" s="208" customFormat="1" ht="14.25" customHeight="1">
      <c r="B25" s="950" t="s">
        <v>135</v>
      </c>
      <c r="C25" s="951"/>
      <c r="D25" s="951"/>
      <c r="E25" s="951"/>
      <c r="F25" s="951"/>
      <c r="G25" s="951"/>
      <c r="H25" s="951"/>
      <c r="I25" s="951"/>
      <c r="J25" s="951"/>
      <c r="K25" s="951"/>
      <c r="L25" s="951"/>
      <c r="M25" s="951"/>
      <c r="N25" s="951"/>
      <c r="O25" s="951"/>
      <c r="P25" s="951"/>
      <c r="Q25" s="951"/>
      <c r="R25" s="951"/>
      <c r="S25" s="951"/>
      <c r="T25" s="952"/>
      <c r="U25" s="967"/>
      <c r="V25" s="932"/>
      <c r="W25" s="932"/>
      <c r="X25" s="932"/>
      <c r="Y25" s="932"/>
      <c r="Z25" s="932"/>
      <c r="AA25" s="932"/>
      <c r="AB25" s="932"/>
      <c r="AC25" s="932"/>
      <c r="AD25" s="932"/>
      <c r="AE25" s="932"/>
      <c r="AF25" s="932"/>
      <c r="AG25" s="932"/>
      <c r="AH25" s="932"/>
      <c r="AI25" s="932"/>
      <c r="AJ25" s="932"/>
      <c r="AK25" s="933"/>
      <c r="AP25" s="266"/>
      <c r="AQ25" s="266"/>
    </row>
    <row r="26" spans="1:75" s="208" customFormat="1" ht="14.25" customHeight="1">
      <c r="B26" s="953"/>
      <c r="C26" s="955"/>
      <c r="D26" s="955"/>
      <c r="E26" s="955"/>
      <c r="F26" s="955"/>
      <c r="G26" s="955"/>
      <c r="H26" s="955"/>
      <c r="I26" s="955"/>
      <c r="J26" s="955"/>
      <c r="K26" s="955"/>
      <c r="L26" s="955"/>
      <c r="M26" s="955"/>
      <c r="N26" s="955"/>
      <c r="O26" s="955"/>
      <c r="P26" s="955"/>
      <c r="Q26" s="955"/>
      <c r="R26" s="955"/>
      <c r="S26" s="955"/>
      <c r="T26" s="956"/>
      <c r="U26" s="914"/>
      <c r="V26" s="915"/>
      <c r="W26" s="915"/>
      <c r="X26" s="915"/>
      <c r="Y26" s="915"/>
      <c r="Z26" s="915"/>
      <c r="AA26" s="915"/>
      <c r="AB26" s="915"/>
      <c r="AC26" s="915"/>
      <c r="AD26" s="915"/>
      <c r="AE26" s="915"/>
      <c r="AF26" s="915"/>
      <c r="AG26" s="915"/>
      <c r="AH26" s="915"/>
      <c r="AI26" s="915"/>
      <c r="AJ26" s="915"/>
      <c r="AK26" s="916"/>
      <c r="AP26" s="266"/>
      <c r="AQ26" s="266"/>
    </row>
    <row r="27" spans="1:75" s="208" customFormat="1" ht="14.25" customHeight="1">
      <c r="B27" s="957"/>
      <c r="C27" s="959"/>
      <c r="D27" s="959"/>
      <c r="E27" s="959"/>
      <c r="F27" s="959"/>
      <c r="G27" s="959"/>
      <c r="H27" s="959"/>
      <c r="I27" s="959"/>
      <c r="J27" s="959"/>
      <c r="K27" s="959"/>
      <c r="L27" s="959"/>
      <c r="M27" s="959"/>
      <c r="N27" s="959"/>
      <c r="O27" s="959"/>
      <c r="P27" s="959"/>
      <c r="Q27" s="959"/>
      <c r="R27" s="959"/>
      <c r="S27" s="959"/>
      <c r="T27" s="960"/>
      <c r="U27" s="917"/>
      <c r="V27" s="918"/>
      <c r="W27" s="918"/>
      <c r="X27" s="918"/>
      <c r="Y27" s="918"/>
      <c r="Z27" s="918"/>
      <c r="AA27" s="918"/>
      <c r="AB27" s="918"/>
      <c r="AC27" s="918"/>
      <c r="AD27" s="918"/>
      <c r="AE27" s="918"/>
      <c r="AF27" s="918"/>
      <c r="AG27" s="918"/>
      <c r="AH27" s="918"/>
      <c r="AI27" s="918"/>
      <c r="AJ27" s="918"/>
      <c r="AK27" s="919"/>
      <c r="AP27" s="266"/>
      <c r="AQ27" s="266"/>
    </row>
    <row r="28" spans="1:75" s="208" customFormat="1" ht="14.25" customHeight="1">
      <c r="B28" s="950" t="s">
        <v>178</v>
      </c>
      <c r="C28" s="951"/>
      <c r="D28" s="951"/>
      <c r="E28" s="951"/>
      <c r="F28" s="951"/>
      <c r="G28" s="951"/>
      <c r="H28" s="951"/>
      <c r="I28" s="951"/>
      <c r="J28" s="951"/>
      <c r="K28" s="951"/>
      <c r="L28" s="951"/>
      <c r="M28" s="951"/>
      <c r="N28" s="951"/>
      <c r="O28" s="951"/>
      <c r="P28" s="951"/>
      <c r="Q28" s="951"/>
      <c r="R28" s="951"/>
      <c r="S28" s="951"/>
      <c r="T28" s="952"/>
      <c r="U28" s="909"/>
      <c r="V28" s="929"/>
      <c r="W28" s="929"/>
      <c r="X28" s="929"/>
      <c r="Y28" s="929" t="s">
        <v>179</v>
      </c>
      <c r="Z28" s="929"/>
      <c r="AA28" s="929"/>
      <c r="AB28" s="929" t="s">
        <v>180</v>
      </c>
      <c r="AC28" s="929"/>
      <c r="AD28" s="929" t="s">
        <v>181</v>
      </c>
      <c r="AE28" s="929"/>
      <c r="AF28" s="929"/>
      <c r="AG28" s="970"/>
      <c r="AH28" s="970"/>
      <c r="AI28" s="970"/>
      <c r="AJ28" s="970"/>
      <c r="AK28" s="971"/>
      <c r="AP28" s="266"/>
      <c r="AQ28" s="266"/>
    </row>
    <row r="29" spans="1:75" s="208" customFormat="1" ht="14.25" customHeight="1">
      <c r="B29" s="968"/>
      <c r="C29" s="954"/>
      <c r="D29" s="954"/>
      <c r="E29" s="954"/>
      <c r="F29" s="954"/>
      <c r="G29" s="954"/>
      <c r="H29" s="955"/>
      <c r="I29" s="955"/>
      <c r="J29" s="955"/>
      <c r="K29" s="955"/>
      <c r="L29" s="955"/>
      <c r="M29" s="955"/>
      <c r="N29" s="955"/>
      <c r="O29" s="955"/>
      <c r="P29" s="955"/>
      <c r="Q29" s="955"/>
      <c r="R29" s="955"/>
      <c r="S29" s="955"/>
      <c r="T29" s="956"/>
      <c r="U29" s="920"/>
      <c r="V29" s="930"/>
      <c r="W29" s="930"/>
      <c r="X29" s="930"/>
      <c r="Y29" s="930"/>
      <c r="Z29" s="930"/>
      <c r="AA29" s="930"/>
      <c r="AB29" s="930"/>
      <c r="AC29" s="930"/>
      <c r="AD29" s="930"/>
      <c r="AE29" s="930"/>
      <c r="AF29" s="930"/>
      <c r="AG29" s="972"/>
      <c r="AH29" s="972"/>
      <c r="AI29" s="972"/>
      <c r="AJ29" s="972"/>
      <c r="AK29" s="973"/>
      <c r="AP29" s="266"/>
      <c r="AQ29" s="266"/>
    </row>
    <row r="30" spans="1:75" s="208" customFormat="1" ht="14.25" customHeight="1">
      <c r="B30" s="969"/>
      <c r="C30" s="958"/>
      <c r="D30" s="958"/>
      <c r="E30" s="958"/>
      <c r="F30" s="958"/>
      <c r="G30" s="958"/>
      <c r="H30" s="959"/>
      <c r="I30" s="959"/>
      <c r="J30" s="959"/>
      <c r="K30" s="959"/>
      <c r="L30" s="959"/>
      <c r="M30" s="959"/>
      <c r="N30" s="959"/>
      <c r="O30" s="959"/>
      <c r="P30" s="959"/>
      <c r="Q30" s="959"/>
      <c r="R30" s="959"/>
      <c r="S30" s="959"/>
      <c r="T30" s="960"/>
      <c r="U30" s="922"/>
      <c r="V30" s="931"/>
      <c r="W30" s="931"/>
      <c r="X30" s="931"/>
      <c r="Y30" s="931"/>
      <c r="Z30" s="931"/>
      <c r="AA30" s="931"/>
      <c r="AB30" s="931"/>
      <c r="AC30" s="931"/>
      <c r="AD30" s="931"/>
      <c r="AE30" s="931"/>
      <c r="AF30" s="931"/>
      <c r="AG30" s="974"/>
      <c r="AH30" s="974"/>
      <c r="AI30" s="974"/>
      <c r="AJ30" s="974"/>
      <c r="AK30" s="975"/>
      <c r="AP30" s="266"/>
      <c r="AQ30" s="266"/>
    </row>
    <row r="31" spans="1:75" s="208" customFormat="1" ht="14.25" customHeight="1">
      <c r="B31" s="950" t="s">
        <v>182</v>
      </c>
      <c r="C31" s="951"/>
      <c r="D31" s="951"/>
      <c r="E31" s="951"/>
      <c r="F31" s="951"/>
      <c r="G31" s="951"/>
      <c r="H31" s="951"/>
      <c r="I31" s="951"/>
      <c r="J31" s="951"/>
      <c r="K31" s="951"/>
      <c r="L31" s="951"/>
      <c r="M31" s="951"/>
      <c r="N31" s="951"/>
      <c r="O31" s="951"/>
      <c r="P31" s="951"/>
      <c r="Q31" s="951"/>
      <c r="R31" s="951"/>
      <c r="S31" s="951"/>
      <c r="T31" s="952"/>
      <c r="U31" s="909"/>
      <c r="V31" s="929"/>
      <c r="W31" s="929"/>
      <c r="X31" s="929"/>
      <c r="Y31" s="929"/>
      <c r="Z31" s="929"/>
      <c r="AA31" s="223"/>
      <c r="AB31" s="929"/>
      <c r="AC31" s="929"/>
      <c r="AD31" s="929"/>
      <c r="AE31" s="223"/>
      <c r="AF31" s="929"/>
      <c r="AG31" s="929"/>
      <c r="AH31" s="929"/>
      <c r="AI31" s="223"/>
      <c r="AJ31" s="223"/>
      <c r="AK31" s="224"/>
      <c r="AP31" s="266"/>
      <c r="AQ31" s="266"/>
    </row>
    <row r="32" spans="1:75" s="208" customFormat="1" ht="14.25" customHeight="1">
      <c r="B32" s="953"/>
      <c r="C32" s="955"/>
      <c r="D32" s="955"/>
      <c r="E32" s="955"/>
      <c r="F32" s="955"/>
      <c r="G32" s="955"/>
      <c r="H32" s="955"/>
      <c r="I32" s="955"/>
      <c r="J32" s="955"/>
      <c r="K32" s="955"/>
      <c r="L32" s="955"/>
      <c r="M32" s="955"/>
      <c r="N32" s="955"/>
      <c r="O32" s="955"/>
      <c r="P32" s="955"/>
      <c r="Q32" s="955"/>
      <c r="R32" s="955"/>
      <c r="S32" s="955"/>
      <c r="T32" s="956"/>
      <c r="U32" s="920"/>
      <c r="V32" s="930"/>
      <c r="W32" s="930"/>
      <c r="X32" s="930"/>
      <c r="Y32" s="930"/>
      <c r="Z32" s="930"/>
      <c r="AA32" s="222" t="s">
        <v>107</v>
      </c>
      <c r="AB32" s="930"/>
      <c r="AC32" s="930"/>
      <c r="AD32" s="930"/>
      <c r="AE32" s="222" t="s">
        <v>137</v>
      </c>
      <c r="AF32" s="930"/>
      <c r="AG32" s="930"/>
      <c r="AH32" s="930"/>
      <c r="AI32" s="222" t="s">
        <v>138</v>
      </c>
      <c r="AJ32" s="222"/>
      <c r="AK32" s="228"/>
      <c r="AP32" s="266"/>
      <c r="AQ32" s="266"/>
    </row>
    <row r="33" spans="2:48" s="208" customFormat="1" ht="14.25" customHeight="1">
      <c r="B33" s="957"/>
      <c r="C33" s="959"/>
      <c r="D33" s="959"/>
      <c r="E33" s="959"/>
      <c r="F33" s="959"/>
      <c r="G33" s="959"/>
      <c r="H33" s="959"/>
      <c r="I33" s="959"/>
      <c r="J33" s="959"/>
      <c r="K33" s="959"/>
      <c r="L33" s="959"/>
      <c r="M33" s="959"/>
      <c r="N33" s="959"/>
      <c r="O33" s="959"/>
      <c r="P33" s="959"/>
      <c r="Q33" s="959"/>
      <c r="R33" s="959"/>
      <c r="S33" s="959"/>
      <c r="T33" s="960"/>
      <c r="U33" s="922"/>
      <c r="V33" s="931"/>
      <c r="W33" s="931"/>
      <c r="X33" s="931"/>
      <c r="Y33" s="931"/>
      <c r="Z33" s="931"/>
      <c r="AA33" s="229"/>
      <c r="AB33" s="931"/>
      <c r="AC33" s="931"/>
      <c r="AD33" s="931"/>
      <c r="AE33" s="229"/>
      <c r="AF33" s="931"/>
      <c r="AG33" s="931"/>
      <c r="AH33" s="931"/>
      <c r="AI33" s="229"/>
      <c r="AJ33" s="229"/>
      <c r="AK33" s="230"/>
      <c r="AP33" s="266"/>
      <c r="AQ33" s="266"/>
    </row>
    <row r="34" spans="2:48" s="208" customFormat="1" ht="14.25" customHeight="1">
      <c r="B34" s="953" t="s">
        <v>183</v>
      </c>
      <c r="C34" s="955"/>
      <c r="D34" s="955"/>
      <c r="E34" s="955"/>
      <c r="F34" s="955"/>
      <c r="G34" s="955"/>
      <c r="H34" s="955"/>
      <c r="I34" s="955"/>
      <c r="J34" s="955"/>
      <c r="K34" s="955"/>
      <c r="L34" s="955"/>
      <c r="M34" s="955"/>
      <c r="N34" s="955"/>
      <c r="O34" s="955"/>
      <c r="P34" s="955"/>
      <c r="Q34" s="955"/>
      <c r="R34" s="955"/>
      <c r="S34" s="955"/>
      <c r="T34" s="956"/>
      <c r="U34" s="967"/>
      <c r="V34" s="932"/>
      <c r="W34" s="932"/>
      <c r="X34" s="932"/>
      <c r="Y34" s="932"/>
      <c r="Z34" s="932"/>
      <c r="AA34" s="932"/>
      <c r="AB34" s="932"/>
      <c r="AC34" s="932"/>
      <c r="AD34" s="932"/>
      <c r="AE34" s="932"/>
      <c r="AF34" s="932"/>
      <c r="AG34" s="932"/>
      <c r="AH34" s="932"/>
      <c r="AI34" s="932"/>
      <c r="AJ34" s="932"/>
      <c r="AK34" s="933"/>
      <c r="AP34" s="266"/>
      <c r="AQ34" s="266"/>
    </row>
    <row r="35" spans="2:48" s="208" customFormat="1" ht="14.25" customHeight="1">
      <c r="B35" s="953"/>
      <c r="C35" s="955"/>
      <c r="D35" s="955"/>
      <c r="E35" s="955"/>
      <c r="F35" s="955"/>
      <c r="G35" s="955"/>
      <c r="H35" s="955"/>
      <c r="I35" s="955"/>
      <c r="J35" s="955"/>
      <c r="K35" s="955"/>
      <c r="L35" s="955"/>
      <c r="M35" s="955"/>
      <c r="N35" s="955"/>
      <c r="O35" s="955"/>
      <c r="P35" s="955"/>
      <c r="Q35" s="955"/>
      <c r="R35" s="955"/>
      <c r="S35" s="955"/>
      <c r="T35" s="956"/>
      <c r="U35" s="914"/>
      <c r="V35" s="915"/>
      <c r="W35" s="915"/>
      <c r="X35" s="915"/>
      <c r="Y35" s="915"/>
      <c r="Z35" s="915"/>
      <c r="AA35" s="915"/>
      <c r="AB35" s="915"/>
      <c r="AC35" s="915"/>
      <c r="AD35" s="915"/>
      <c r="AE35" s="915"/>
      <c r="AF35" s="915"/>
      <c r="AG35" s="915"/>
      <c r="AH35" s="915"/>
      <c r="AI35" s="915"/>
      <c r="AJ35" s="915"/>
      <c r="AK35" s="916"/>
      <c r="AP35" s="266"/>
      <c r="AQ35" s="266"/>
    </row>
    <row r="36" spans="2:48" s="208" customFormat="1" ht="14.25" customHeight="1">
      <c r="B36" s="953"/>
      <c r="C36" s="955"/>
      <c r="D36" s="955"/>
      <c r="E36" s="955"/>
      <c r="F36" s="955"/>
      <c r="G36" s="955"/>
      <c r="H36" s="955"/>
      <c r="I36" s="955"/>
      <c r="J36" s="955"/>
      <c r="K36" s="955"/>
      <c r="L36" s="955"/>
      <c r="M36" s="955"/>
      <c r="N36" s="955"/>
      <c r="O36" s="955"/>
      <c r="P36" s="955"/>
      <c r="Q36" s="955"/>
      <c r="R36" s="955"/>
      <c r="S36" s="955"/>
      <c r="T36" s="956"/>
      <c r="U36" s="914"/>
      <c r="V36" s="915"/>
      <c r="W36" s="915"/>
      <c r="X36" s="915"/>
      <c r="Y36" s="915"/>
      <c r="Z36" s="915"/>
      <c r="AA36" s="915"/>
      <c r="AB36" s="915"/>
      <c r="AC36" s="915"/>
      <c r="AD36" s="915"/>
      <c r="AE36" s="915"/>
      <c r="AF36" s="915"/>
      <c r="AG36" s="915"/>
      <c r="AH36" s="915"/>
      <c r="AI36" s="915"/>
      <c r="AJ36" s="915"/>
      <c r="AK36" s="916"/>
      <c r="AP36" s="266"/>
      <c r="AQ36" s="266"/>
    </row>
    <row r="37" spans="2:48" s="208" customFormat="1" ht="14.25" customHeight="1">
      <c r="B37" s="953"/>
      <c r="C37" s="955"/>
      <c r="D37" s="955"/>
      <c r="E37" s="955"/>
      <c r="F37" s="955"/>
      <c r="G37" s="955"/>
      <c r="H37" s="955"/>
      <c r="I37" s="955"/>
      <c r="J37" s="955"/>
      <c r="K37" s="955"/>
      <c r="L37" s="955"/>
      <c r="M37" s="955"/>
      <c r="N37" s="955"/>
      <c r="O37" s="955"/>
      <c r="P37" s="955"/>
      <c r="Q37" s="955"/>
      <c r="R37" s="955"/>
      <c r="S37" s="955"/>
      <c r="T37" s="956"/>
      <c r="U37" s="914"/>
      <c r="V37" s="915"/>
      <c r="W37" s="915"/>
      <c r="X37" s="915"/>
      <c r="Y37" s="915"/>
      <c r="Z37" s="915"/>
      <c r="AA37" s="915"/>
      <c r="AB37" s="915"/>
      <c r="AC37" s="915"/>
      <c r="AD37" s="915"/>
      <c r="AE37" s="915"/>
      <c r="AF37" s="915"/>
      <c r="AG37" s="915"/>
      <c r="AH37" s="915"/>
      <c r="AI37" s="915"/>
      <c r="AJ37" s="915"/>
      <c r="AK37" s="916"/>
      <c r="AP37" s="266"/>
      <c r="AQ37" s="266"/>
    </row>
    <row r="38" spans="2:48" s="208" customFormat="1" ht="14.25" customHeight="1">
      <c r="B38" s="953"/>
      <c r="C38" s="955"/>
      <c r="D38" s="955"/>
      <c r="E38" s="955"/>
      <c r="F38" s="955"/>
      <c r="G38" s="955"/>
      <c r="H38" s="955"/>
      <c r="I38" s="955"/>
      <c r="J38" s="955"/>
      <c r="K38" s="955"/>
      <c r="L38" s="955"/>
      <c r="M38" s="955"/>
      <c r="N38" s="955"/>
      <c r="O38" s="955"/>
      <c r="P38" s="955"/>
      <c r="Q38" s="955"/>
      <c r="R38" s="955"/>
      <c r="S38" s="955"/>
      <c r="T38" s="956"/>
      <c r="U38" s="914"/>
      <c r="V38" s="915"/>
      <c r="W38" s="915"/>
      <c r="X38" s="915"/>
      <c r="Y38" s="915"/>
      <c r="Z38" s="915"/>
      <c r="AA38" s="915"/>
      <c r="AB38" s="915"/>
      <c r="AC38" s="915"/>
      <c r="AD38" s="915"/>
      <c r="AE38" s="915"/>
      <c r="AF38" s="915"/>
      <c r="AG38" s="915"/>
      <c r="AH38" s="915"/>
      <c r="AI38" s="915"/>
      <c r="AJ38" s="915"/>
      <c r="AK38" s="916"/>
      <c r="AP38" s="266"/>
      <c r="AQ38" s="266"/>
    </row>
    <row r="39" spans="2:48" s="208" customFormat="1" ht="14.25" customHeight="1">
      <c r="B39" s="953"/>
      <c r="C39" s="955"/>
      <c r="D39" s="955"/>
      <c r="E39" s="955"/>
      <c r="F39" s="955"/>
      <c r="G39" s="955"/>
      <c r="H39" s="955"/>
      <c r="I39" s="955"/>
      <c r="J39" s="955"/>
      <c r="K39" s="955"/>
      <c r="L39" s="955"/>
      <c r="M39" s="955"/>
      <c r="N39" s="955"/>
      <c r="O39" s="955"/>
      <c r="P39" s="955"/>
      <c r="Q39" s="955"/>
      <c r="R39" s="955"/>
      <c r="S39" s="955"/>
      <c r="T39" s="956"/>
      <c r="U39" s="914"/>
      <c r="V39" s="915"/>
      <c r="W39" s="915"/>
      <c r="X39" s="915"/>
      <c r="Y39" s="915"/>
      <c r="Z39" s="915"/>
      <c r="AA39" s="915"/>
      <c r="AB39" s="915"/>
      <c r="AC39" s="915"/>
      <c r="AD39" s="915"/>
      <c r="AE39" s="915"/>
      <c r="AF39" s="915"/>
      <c r="AG39" s="915"/>
      <c r="AH39" s="915"/>
      <c r="AI39" s="915"/>
      <c r="AJ39" s="915"/>
      <c r="AK39" s="916"/>
      <c r="AP39" s="266"/>
      <c r="AQ39" s="266"/>
    </row>
    <row r="40" spans="2:48" s="208" customFormat="1" ht="14.25" customHeight="1">
      <c r="B40" s="957"/>
      <c r="C40" s="959"/>
      <c r="D40" s="959"/>
      <c r="E40" s="959"/>
      <c r="F40" s="959"/>
      <c r="G40" s="959"/>
      <c r="H40" s="959"/>
      <c r="I40" s="959"/>
      <c r="J40" s="959"/>
      <c r="K40" s="959"/>
      <c r="L40" s="959"/>
      <c r="M40" s="959"/>
      <c r="N40" s="959"/>
      <c r="O40" s="959"/>
      <c r="P40" s="959"/>
      <c r="Q40" s="959"/>
      <c r="R40" s="959"/>
      <c r="S40" s="959"/>
      <c r="T40" s="960"/>
      <c r="U40" s="917"/>
      <c r="V40" s="918"/>
      <c r="W40" s="918"/>
      <c r="X40" s="918"/>
      <c r="Y40" s="918"/>
      <c r="Z40" s="918"/>
      <c r="AA40" s="918"/>
      <c r="AB40" s="918"/>
      <c r="AC40" s="918"/>
      <c r="AD40" s="918"/>
      <c r="AE40" s="918"/>
      <c r="AF40" s="918"/>
      <c r="AG40" s="918"/>
      <c r="AH40" s="918"/>
      <c r="AI40" s="918"/>
      <c r="AJ40" s="918"/>
      <c r="AK40" s="919"/>
      <c r="AP40" s="266"/>
      <c r="AQ40" s="266"/>
    </row>
    <row r="41" spans="2:48" s="208" customFormat="1" ht="14.25" customHeight="1">
      <c r="B41" s="967" t="s">
        <v>184</v>
      </c>
      <c r="C41" s="951"/>
      <c r="D41" s="951"/>
      <c r="E41" s="951"/>
      <c r="F41" s="951"/>
      <c r="G41" s="951"/>
      <c r="H41" s="951"/>
      <c r="I41" s="951"/>
      <c r="J41" s="951"/>
      <c r="K41" s="951"/>
      <c r="L41" s="951"/>
      <c r="M41" s="951"/>
      <c r="N41" s="951"/>
      <c r="O41" s="951"/>
      <c r="P41" s="951"/>
      <c r="Q41" s="951"/>
      <c r="R41" s="951"/>
      <c r="S41" s="951"/>
      <c r="T41" s="952"/>
      <c r="U41" s="967"/>
      <c r="V41" s="932"/>
      <c r="W41" s="932"/>
      <c r="X41" s="932"/>
      <c r="Y41" s="932"/>
      <c r="Z41" s="932"/>
      <c r="AA41" s="932"/>
      <c r="AB41" s="932"/>
      <c r="AC41" s="932"/>
      <c r="AD41" s="932"/>
      <c r="AE41" s="932"/>
      <c r="AF41" s="932"/>
      <c r="AG41" s="932"/>
      <c r="AH41" s="932"/>
      <c r="AI41" s="932"/>
      <c r="AJ41" s="932"/>
      <c r="AK41" s="933"/>
      <c r="AP41" s="266"/>
      <c r="AQ41" s="266"/>
      <c r="AV41" s="232"/>
    </row>
    <row r="42" spans="2:48" s="208" customFormat="1" ht="14.25" customHeight="1">
      <c r="B42" s="953"/>
      <c r="C42" s="955"/>
      <c r="D42" s="955"/>
      <c r="E42" s="955"/>
      <c r="F42" s="955"/>
      <c r="G42" s="955"/>
      <c r="H42" s="955"/>
      <c r="I42" s="955"/>
      <c r="J42" s="955"/>
      <c r="K42" s="955"/>
      <c r="L42" s="955"/>
      <c r="M42" s="955"/>
      <c r="N42" s="955"/>
      <c r="O42" s="955"/>
      <c r="P42" s="955"/>
      <c r="Q42" s="955"/>
      <c r="R42" s="955"/>
      <c r="S42" s="955"/>
      <c r="T42" s="956"/>
      <c r="U42" s="914"/>
      <c r="V42" s="915"/>
      <c r="W42" s="915"/>
      <c r="X42" s="915"/>
      <c r="Y42" s="915"/>
      <c r="Z42" s="915"/>
      <c r="AA42" s="915"/>
      <c r="AB42" s="915"/>
      <c r="AC42" s="915"/>
      <c r="AD42" s="915"/>
      <c r="AE42" s="915"/>
      <c r="AF42" s="915"/>
      <c r="AG42" s="915"/>
      <c r="AH42" s="915"/>
      <c r="AI42" s="915"/>
      <c r="AJ42" s="915"/>
      <c r="AK42" s="916"/>
      <c r="AP42" s="266"/>
      <c r="AQ42" s="266"/>
    </row>
    <row r="43" spans="2:48" s="208" customFormat="1" ht="14.25" customHeight="1">
      <c r="B43" s="953"/>
      <c r="C43" s="955"/>
      <c r="D43" s="955"/>
      <c r="E43" s="955"/>
      <c r="F43" s="955"/>
      <c r="G43" s="955"/>
      <c r="H43" s="955"/>
      <c r="I43" s="955"/>
      <c r="J43" s="955"/>
      <c r="K43" s="955"/>
      <c r="L43" s="955"/>
      <c r="M43" s="955"/>
      <c r="N43" s="955"/>
      <c r="O43" s="955"/>
      <c r="P43" s="955"/>
      <c r="Q43" s="955"/>
      <c r="R43" s="955"/>
      <c r="S43" s="955"/>
      <c r="T43" s="956"/>
      <c r="U43" s="914"/>
      <c r="V43" s="915"/>
      <c r="W43" s="915"/>
      <c r="X43" s="915"/>
      <c r="Y43" s="915"/>
      <c r="Z43" s="915"/>
      <c r="AA43" s="915"/>
      <c r="AB43" s="915"/>
      <c r="AC43" s="915"/>
      <c r="AD43" s="915"/>
      <c r="AE43" s="915"/>
      <c r="AF43" s="915"/>
      <c r="AG43" s="915"/>
      <c r="AH43" s="915"/>
      <c r="AI43" s="915"/>
      <c r="AJ43" s="915"/>
      <c r="AK43" s="916"/>
      <c r="AP43" s="266"/>
      <c r="AQ43" s="266"/>
    </row>
    <row r="44" spans="2:48" s="208" customFormat="1" ht="14.25" customHeight="1">
      <c r="B44" s="953"/>
      <c r="C44" s="955"/>
      <c r="D44" s="955"/>
      <c r="E44" s="955"/>
      <c r="F44" s="955"/>
      <c r="G44" s="955"/>
      <c r="H44" s="955"/>
      <c r="I44" s="955"/>
      <c r="J44" s="955"/>
      <c r="K44" s="955"/>
      <c r="L44" s="955"/>
      <c r="M44" s="955"/>
      <c r="N44" s="955"/>
      <c r="O44" s="955"/>
      <c r="P44" s="955"/>
      <c r="Q44" s="955"/>
      <c r="R44" s="955"/>
      <c r="S44" s="955"/>
      <c r="T44" s="956"/>
      <c r="U44" s="914"/>
      <c r="V44" s="915"/>
      <c r="W44" s="915"/>
      <c r="X44" s="915"/>
      <c r="Y44" s="915"/>
      <c r="Z44" s="915"/>
      <c r="AA44" s="915"/>
      <c r="AB44" s="915"/>
      <c r="AC44" s="915"/>
      <c r="AD44" s="915"/>
      <c r="AE44" s="915"/>
      <c r="AF44" s="915"/>
      <c r="AG44" s="915"/>
      <c r="AH44" s="915"/>
      <c r="AI44" s="915"/>
      <c r="AJ44" s="915"/>
      <c r="AK44" s="916"/>
      <c r="AP44" s="266"/>
      <c r="AQ44" s="266"/>
    </row>
    <row r="45" spans="2:48" s="208" customFormat="1" ht="14.25" customHeight="1">
      <c r="B45" s="953"/>
      <c r="C45" s="955"/>
      <c r="D45" s="955"/>
      <c r="E45" s="955"/>
      <c r="F45" s="955"/>
      <c r="G45" s="955"/>
      <c r="H45" s="955"/>
      <c r="I45" s="955"/>
      <c r="J45" s="955"/>
      <c r="K45" s="955"/>
      <c r="L45" s="955"/>
      <c r="M45" s="955"/>
      <c r="N45" s="955"/>
      <c r="O45" s="955"/>
      <c r="P45" s="955"/>
      <c r="Q45" s="955"/>
      <c r="R45" s="955"/>
      <c r="S45" s="955"/>
      <c r="T45" s="956"/>
      <c r="U45" s="914"/>
      <c r="V45" s="915"/>
      <c r="W45" s="915"/>
      <c r="X45" s="915"/>
      <c r="Y45" s="915"/>
      <c r="Z45" s="915"/>
      <c r="AA45" s="915"/>
      <c r="AB45" s="915"/>
      <c r="AC45" s="915"/>
      <c r="AD45" s="915"/>
      <c r="AE45" s="915"/>
      <c r="AF45" s="915"/>
      <c r="AG45" s="915"/>
      <c r="AH45" s="915"/>
      <c r="AI45" s="915"/>
      <c r="AJ45" s="915"/>
      <c r="AK45" s="916"/>
      <c r="AP45" s="266"/>
      <c r="AQ45" s="266"/>
    </row>
    <row r="46" spans="2:48" s="208" customFormat="1" ht="14.25" customHeight="1">
      <c r="B46" s="953"/>
      <c r="C46" s="955"/>
      <c r="D46" s="955"/>
      <c r="E46" s="955"/>
      <c r="F46" s="955"/>
      <c r="G46" s="955"/>
      <c r="H46" s="955"/>
      <c r="I46" s="955"/>
      <c r="J46" s="955"/>
      <c r="K46" s="955"/>
      <c r="L46" s="955"/>
      <c r="M46" s="955"/>
      <c r="N46" s="955"/>
      <c r="O46" s="955"/>
      <c r="P46" s="955"/>
      <c r="Q46" s="955"/>
      <c r="R46" s="955"/>
      <c r="S46" s="955"/>
      <c r="T46" s="956"/>
      <c r="U46" s="914"/>
      <c r="V46" s="915"/>
      <c r="W46" s="915"/>
      <c r="X46" s="915"/>
      <c r="Y46" s="915"/>
      <c r="Z46" s="915"/>
      <c r="AA46" s="915"/>
      <c r="AB46" s="915"/>
      <c r="AC46" s="915"/>
      <c r="AD46" s="915"/>
      <c r="AE46" s="915"/>
      <c r="AF46" s="915"/>
      <c r="AG46" s="915"/>
      <c r="AH46" s="915"/>
      <c r="AI46" s="915"/>
      <c r="AJ46" s="915"/>
      <c r="AK46" s="916"/>
      <c r="AP46" s="266"/>
      <c r="AQ46" s="266"/>
    </row>
    <row r="47" spans="2:48" s="208" customFormat="1" ht="14.25" customHeight="1">
      <c r="B47" s="957"/>
      <c r="C47" s="959"/>
      <c r="D47" s="959"/>
      <c r="E47" s="959"/>
      <c r="F47" s="959"/>
      <c r="G47" s="959"/>
      <c r="H47" s="959"/>
      <c r="I47" s="959"/>
      <c r="J47" s="959"/>
      <c r="K47" s="959"/>
      <c r="L47" s="959"/>
      <c r="M47" s="959"/>
      <c r="N47" s="959"/>
      <c r="O47" s="959"/>
      <c r="P47" s="959"/>
      <c r="Q47" s="959"/>
      <c r="R47" s="959"/>
      <c r="S47" s="959"/>
      <c r="T47" s="960"/>
      <c r="U47" s="917"/>
      <c r="V47" s="918"/>
      <c r="W47" s="918"/>
      <c r="X47" s="918"/>
      <c r="Y47" s="918"/>
      <c r="Z47" s="918"/>
      <c r="AA47" s="918"/>
      <c r="AB47" s="918"/>
      <c r="AC47" s="918"/>
      <c r="AD47" s="918"/>
      <c r="AE47" s="918"/>
      <c r="AF47" s="918"/>
      <c r="AG47" s="918"/>
      <c r="AH47" s="918"/>
      <c r="AI47" s="918"/>
      <c r="AJ47" s="918"/>
      <c r="AK47" s="919"/>
      <c r="AP47" s="266"/>
      <c r="AQ47" s="266"/>
    </row>
    <row r="48" spans="2:48" s="208" customFormat="1" ht="14.25" customHeight="1">
      <c r="B48" s="950" t="s">
        <v>185</v>
      </c>
      <c r="C48" s="951"/>
      <c r="D48" s="951"/>
      <c r="E48" s="951"/>
      <c r="F48" s="951"/>
      <c r="G48" s="951"/>
      <c r="H48" s="951"/>
      <c r="I48" s="951"/>
      <c r="J48" s="951"/>
      <c r="K48" s="951"/>
      <c r="L48" s="951"/>
      <c r="M48" s="951"/>
      <c r="N48" s="951"/>
      <c r="O48" s="951"/>
      <c r="P48" s="951"/>
      <c r="Q48" s="951"/>
      <c r="R48" s="951"/>
      <c r="S48" s="951"/>
      <c r="T48" s="952"/>
      <c r="U48" s="909" t="s">
        <v>186</v>
      </c>
      <c r="V48" s="929"/>
      <c r="W48" s="929"/>
      <c r="X48" s="929"/>
      <c r="Y48" s="929"/>
      <c r="Z48" s="929" t="s">
        <v>187</v>
      </c>
      <c r="AA48" s="929"/>
      <c r="AB48" s="929"/>
      <c r="AC48" s="929"/>
      <c r="AD48" s="223"/>
      <c r="AE48" s="929"/>
      <c r="AF48" s="929"/>
      <c r="AG48" s="223"/>
      <c r="AH48" s="929"/>
      <c r="AI48" s="929"/>
      <c r="AJ48" s="223"/>
      <c r="AK48" s="224"/>
      <c r="AP48" s="266"/>
      <c r="AQ48" s="266"/>
    </row>
    <row r="49" spans="2:75" s="208" customFormat="1" ht="14.25" customHeight="1">
      <c r="B49" s="953"/>
      <c r="C49" s="955"/>
      <c r="D49" s="955"/>
      <c r="E49" s="955"/>
      <c r="F49" s="955"/>
      <c r="G49" s="955"/>
      <c r="H49" s="955"/>
      <c r="I49" s="955"/>
      <c r="J49" s="955"/>
      <c r="K49" s="955"/>
      <c r="L49" s="955"/>
      <c r="M49" s="955"/>
      <c r="N49" s="955"/>
      <c r="O49" s="955"/>
      <c r="P49" s="955"/>
      <c r="Q49" s="955"/>
      <c r="R49" s="955"/>
      <c r="S49" s="955"/>
      <c r="T49" s="956"/>
      <c r="U49" s="920"/>
      <c r="V49" s="930"/>
      <c r="W49" s="930"/>
      <c r="X49" s="930"/>
      <c r="Y49" s="930"/>
      <c r="Z49" s="930"/>
      <c r="AA49" s="930"/>
      <c r="AB49" s="930"/>
      <c r="AC49" s="930"/>
      <c r="AD49" s="222" t="s">
        <v>107</v>
      </c>
      <c r="AE49" s="930"/>
      <c r="AF49" s="930"/>
      <c r="AG49" s="222" t="s">
        <v>137</v>
      </c>
      <c r="AH49" s="930"/>
      <c r="AI49" s="930"/>
      <c r="AJ49" s="222" t="s">
        <v>110</v>
      </c>
      <c r="AK49" s="228"/>
      <c r="AP49" s="266"/>
      <c r="AQ49" s="266"/>
    </row>
    <row r="50" spans="2:75" s="208" customFormat="1" ht="14.25" customHeight="1">
      <c r="B50" s="957"/>
      <c r="C50" s="959"/>
      <c r="D50" s="959"/>
      <c r="E50" s="959"/>
      <c r="F50" s="959"/>
      <c r="G50" s="959"/>
      <c r="H50" s="959"/>
      <c r="I50" s="959"/>
      <c r="J50" s="959"/>
      <c r="K50" s="959"/>
      <c r="L50" s="959"/>
      <c r="M50" s="959"/>
      <c r="N50" s="959"/>
      <c r="O50" s="959"/>
      <c r="P50" s="959"/>
      <c r="Q50" s="959"/>
      <c r="R50" s="959"/>
      <c r="S50" s="959"/>
      <c r="T50" s="960"/>
      <c r="U50" s="922"/>
      <c r="V50" s="931"/>
      <c r="W50" s="931"/>
      <c r="X50" s="931"/>
      <c r="Y50" s="931"/>
      <c r="Z50" s="931"/>
      <c r="AA50" s="931"/>
      <c r="AB50" s="931"/>
      <c r="AC50" s="931"/>
      <c r="AD50" s="229"/>
      <c r="AE50" s="931"/>
      <c r="AF50" s="931"/>
      <c r="AG50" s="229"/>
      <c r="AH50" s="931"/>
      <c r="AI50" s="931"/>
      <c r="AJ50" s="229"/>
      <c r="AK50" s="230"/>
      <c r="AP50" s="266"/>
      <c r="AQ50" s="266"/>
    </row>
    <row r="51" spans="2:75" s="208" customFormat="1" ht="14.25" customHeight="1">
      <c r="B51" s="265" t="s">
        <v>79</v>
      </c>
      <c r="C51" s="222"/>
      <c r="D51" s="222" t="s">
        <v>188</v>
      </c>
      <c r="E51" s="222"/>
      <c r="F51" s="222"/>
      <c r="G51" s="222"/>
      <c r="H51" s="222"/>
      <c r="I51" s="222"/>
      <c r="J51" s="222"/>
      <c r="K51" s="222"/>
      <c r="L51" s="222"/>
      <c r="M51" s="222"/>
      <c r="N51" s="222"/>
      <c r="O51" s="222"/>
      <c r="P51" s="222"/>
      <c r="Q51" s="222"/>
      <c r="R51" s="222"/>
      <c r="S51" s="222"/>
      <c r="T51" s="222"/>
      <c r="U51" s="223"/>
      <c r="V51" s="222"/>
      <c r="W51" s="222"/>
      <c r="X51" s="222"/>
      <c r="Y51" s="222"/>
      <c r="Z51" s="222"/>
      <c r="AA51" s="222"/>
      <c r="AB51" s="222"/>
      <c r="AC51" s="222"/>
      <c r="AD51" s="222"/>
      <c r="AE51" s="222"/>
      <c r="AF51" s="222"/>
      <c r="AG51" s="222"/>
      <c r="AH51" s="222"/>
      <c r="AI51" s="222"/>
      <c r="AJ51" s="222"/>
      <c r="AK51" s="223"/>
      <c r="AP51" s="266"/>
      <c r="AQ51" s="266"/>
    </row>
    <row r="52" spans="2:75" s="208" customFormat="1" ht="14.25" customHeight="1">
      <c r="B52" s="237"/>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P52" s="266"/>
      <c r="AQ52" s="266"/>
    </row>
    <row r="53" spans="2:75" s="208" customFormat="1" ht="14.25" customHeight="1">
      <c r="B53" s="265"/>
      <c r="C53" s="222"/>
      <c r="D53" s="235"/>
      <c r="E53" s="235"/>
      <c r="F53" s="235"/>
      <c r="G53" s="235"/>
      <c r="H53" s="235"/>
      <c r="I53" s="263"/>
      <c r="J53" s="263"/>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P53" s="266"/>
      <c r="AQ53" s="266"/>
      <c r="AS53" s="262"/>
      <c r="AT53" s="262"/>
      <c r="AU53" s="262"/>
      <c r="AV53" s="262"/>
      <c r="AW53" s="262"/>
      <c r="AX53" s="262"/>
      <c r="AY53" s="262"/>
      <c r="AZ53" s="262"/>
      <c r="BA53" s="262"/>
      <c r="BB53" s="262"/>
      <c r="BC53" s="262"/>
      <c r="BD53" s="262"/>
      <c r="BE53" s="262"/>
    </row>
    <row r="54" spans="2:75" s="208" customFormat="1" ht="14.25" customHeight="1">
      <c r="B54" s="265"/>
      <c r="C54" s="222"/>
      <c r="D54" s="222"/>
      <c r="E54" s="222"/>
      <c r="F54" s="222"/>
      <c r="G54" s="222"/>
      <c r="H54" s="222"/>
      <c r="I54" s="263"/>
      <c r="J54" s="263"/>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P54" s="262"/>
      <c r="AQ54" s="216"/>
      <c r="AR54" s="216"/>
      <c r="AS54" s="216"/>
      <c r="AT54" s="216"/>
      <c r="AU54" s="216"/>
      <c r="AV54" s="216"/>
      <c r="AW54" s="216"/>
      <c r="AX54" s="266"/>
    </row>
    <row r="55" spans="2:75" s="208" customFormat="1" ht="14.25" customHeight="1">
      <c r="B55" s="265"/>
      <c r="C55" s="237"/>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Q55" s="215"/>
      <c r="AR55" s="215"/>
      <c r="AS55" s="215"/>
      <c r="AT55" s="215"/>
      <c r="AU55" s="215"/>
      <c r="AV55" s="215"/>
      <c r="AW55" s="266"/>
      <c r="AX55" s="266"/>
    </row>
    <row r="56" spans="2:75" s="208" customFormat="1" ht="14.25" customHeight="1">
      <c r="B56" s="265"/>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row>
    <row r="57" spans="2:75" ht="14.25" customHeight="1">
      <c r="B57" s="262"/>
      <c r="C57" s="208"/>
      <c r="D57" s="208"/>
      <c r="E57" s="208"/>
      <c r="F57" s="208"/>
      <c r="G57" s="208"/>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P57" s="208"/>
      <c r="AQ57" s="208"/>
      <c r="AR57" s="208"/>
      <c r="AS57" s="208"/>
      <c r="AT57" s="208"/>
      <c r="AU57" s="208"/>
      <c r="AV57" s="208"/>
      <c r="AW57" s="208"/>
      <c r="AX57" s="208"/>
      <c r="AY57" s="208"/>
      <c r="AZ57" s="208"/>
      <c r="BA57" s="208"/>
      <c r="BB57" s="208"/>
      <c r="BC57" s="208"/>
      <c r="BD57" s="208"/>
      <c r="BE57" s="208"/>
      <c r="BF57" s="208"/>
      <c r="BG57" s="208"/>
      <c r="BH57" s="208"/>
      <c r="BI57" s="208"/>
      <c r="BJ57" s="208"/>
      <c r="BK57" s="208"/>
      <c r="BL57" s="208"/>
      <c r="BM57" s="208"/>
      <c r="BN57" s="208"/>
      <c r="BO57" s="208"/>
      <c r="BP57" s="208"/>
      <c r="BQ57" s="208"/>
      <c r="BR57" s="208"/>
      <c r="BS57" s="208"/>
      <c r="BT57" s="208"/>
      <c r="BU57" s="208"/>
      <c r="BV57" s="208"/>
      <c r="BW57" s="208"/>
    </row>
    <row r="58" spans="2:75" ht="14.25" customHeight="1">
      <c r="B58" s="262"/>
      <c r="C58" s="208"/>
      <c r="D58" s="208"/>
      <c r="E58" s="208"/>
      <c r="F58" s="208"/>
      <c r="G58" s="208"/>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row>
    <row r="59" spans="2:75" ht="20.149999999999999" customHeight="1">
      <c r="B59" s="262"/>
      <c r="C59" s="208"/>
      <c r="D59" s="208"/>
      <c r="E59" s="208"/>
      <c r="F59" s="208"/>
      <c r="G59" s="208"/>
      <c r="H59" s="208"/>
      <c r="I59" s="208"/>
      <c r="J59" s="208"/>
      <c r="K59" s="208"/>
      <c r="L59" s="208"/>
      <c r="M59" s="208"/>
      <c r="N59" s="208"/>
      <c r="O59" s="208"/>
      <c r="P59" s="208"/>
      <c r="Q59" s="208"/>
      <c r="R59" s="208"/>
      <c r="S59" s="208"/>
      <c r="T59" s="208"/>
      <c r="U59" s="208"/>
      <c r="V59" s="208"/>
      <c r="W59" s="208"/>
      <c r="X59" s="208"/>
      <c r="Y59" s="208"/>
      <c r="Z59" s="208"/>
      <c r="AA59" s="208"/>
      <c r="AB59" s="208"/>
      <c r="AC59" s="208"/>
      <c r="AD59" s="208"/>
      <c r="AE59" s="208"/>
      <c r="AF59" s="208"/>
      <c r="AG59" s="208"/>
      <c r="AH59" s="208"/>
      <c r="AI59" s="208"/>
      <c r="AJ59" s="208"/>
      <c r="AK59" s="208"/>
    </row>
    <row r="60" spans="2:75" ht="20.149999999999999" customHeight="1">
      <c r="B60" s="262"/>
      <c r="C60" s="208"/>
      <c r="D60" s="208"/>
      <c r="E60" s="208"/>
      <c r="F60" s="208"/>
      <c r="G60" s="208"/>
      <c r="H60" s="208"/>
      <c r="I60" s="208"/>
      <c r="J60" s="208"/>
      <c r="K60" s="208"/>
      <c r="L60" s="208"/>
      <c r="M60" s="208"/>
      <c r="N60" s="208"/>
      <c r="O60" s="208"/>
      <c r="P60" s="208"/>
      <c r="Q60" s="208"/>
      <c r="R60" s="208"/>
      <c r="S60" s="208"/>
      <c r="T60" s="208"/>
      <c r="U60" s="208"/>
      <c r="V60" s="208"/>
      <c r="W60" s="208"/>
      <c r="X60" s="208"/>
      <c r="Y60" s="208"/>
      <c r="Z60" s="208"/>
      <c r="AA60" s="208"/>
      <c r="AB60" s="208"/>
      <c r="AC60" s="208"/>
      <c r="AD60" s="208"/>
      <c r="AE60" s="208"/>
      <c r="AF60" s="208"/>
      <c r="AG60" s="208"/>
      <c r="AH60" s="208"/>
      <c r="AI60" s="208"/>
      <c r="AJ60" s="208"/>
      <c r="AK60" s="208"/>
    </row>
    <row r="61" spans="2:75" ht="20.149999999999999" customHeight="1">
      <c r="B61" s="262"/>
      <c r="C61" s="208"/>
      <c r="D61" s="208"/>
      <c r="E61" s="208"/>
      <c r="F61" s="208"/>
      <c r="G61" s="208"/>
      <c r="H61" s="208"/>
      <c r="I61" s="208"/>
      <c r="J61" s="208"/>
      <c r="K61" s="208"/>
      <c r="L61" s="208"/>
      <c r="M61" s="208"/>
      <c r="N61" s="208"/>
      <c r="O61" s="208"/>
      <c r="P61" s="208"/>
      <c r="Q61" s="208"/>
      <c r="R61" s="208"/>
      <c r="S61" s="208"/>
      <c r="T61" s="208"/>
      <c r="U61" s="208"/>
      <c r="V61" s="208"/>
      <c r="W61" s="208"/>
      <c r="X61" s="208"/>
      <c r="Y61" s="208"/>
      <c r="Z61" s="208"/>
      <c r="AA61" s="208"/>
      <c r="AB61" s="208"/>
      <c r="AC61" s="208"/>
      <c r="AD61" s="208"/>
      <c r="AE61" s="208"/>
      <c r="AF61" s="208"/>
      <c r="AG61" s="208"/>
      <c r="AH61" s="208"/>
      <c r="AI61" s="208"/>
      <c r="AJ61" s="208"/>
      <c r="AK61" s="208"/>
    </row>
    <row r="62" spans="2:75" ht="20.149999999999999" customHeight="1">
      <c r="B62" s="262"/>
      <c r="C62" s="208"/>
      <c r="D62" s="208"/>
      <c r="E62" s="208"/>
      <c r="F62" s="208"/>
      <c r="G62" s="208"/>
      <c r="H62" s="208"/>
      <c r="I62" s="208"/>
      <c r="J62" s="208"/>
      <c r="K62" s="208"/>
      <c r="L62" s="208"/>
      <c r="M62" s="208"/>
      <c r="N62" s="208"/>
      <c r="O62" s="208"/>
      <c r="P62" s="208"/>
      <c r="Q62" s="208"/>
      <c r="R62" s="208"/>
      <c r="S62" s="208"/>
      <c r="T62" s="208"/>
      <c r="U62" s="208"/>
      <c r="V62" s="208"/>
      <c r="W62" s="208"/>
      <c r="X62" s="208"/>
      <c r="Y62" s="208"/>
      <c r="Z62" s="208"/>
      <c r="AA62" s="208"/>
      <c r="AB62" s="208"/>
      <c r="AC62" s="208"/>
      <c r="AD62" s="208"/>
      <c r="AE62" s="208"/>
      <c r="AF62" s="208"/>
      <c r="AG62" s="208"/>
      <c r="AH62" s="208"/>
      <c r="AI62" s="208"/>
      <c r="AJ62" s="208"/>
      <c r="AK62" s="208"/>
    </row>
    <row r="63" spans="2:75" ht="20.149999999999999" customHeight="1">
      <c r="B63" s="262"/>
      <c r="C63" s="208"/>
      <c r="D63" s="208"/>
      <c r="E63" s="208"/>
      <c r="F63" s="208"/>
      <c r="G63" s="208"/>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row>
    <row r="64" spans="2:75" ht="20.149999999999999" customHeight="1">
      <c r="B64" s="262"/>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row>
    <row r="65" spans="2:2" ht="20.149999999999999" customHeight="1">
      <c r="B65" s="262"/>
    </row>
    <row r="66" spans="2:2" ht="20.149999999999999" customHeight="1">
      <c r="B66" s="262"/>
    </row>
    <row r="67" spans="2:2" ht="20.149999999999999" customHeight="1">
      <c r="B67" s="262"/>
    </row>
    <row r="68" spans="2:2" ht="20.149999999999999" customHeight="1">
      <c r="B68" s="262"/>
    </row>
    <row r="69" spans="2:2" ht="20.149999999999999" customHeight="1">
      <c r="B69" s="262"/>
    </row>
    <row r="70" spans="2:2" ht="20.149999999999999" customHeight="1">
      <c r="B70" s="262"/>
    </row>
    <row r="71" spans="2:2" ht="20.149999999999999" customHeight="1">
      <c r="B71" s="262"/>
    </row>
    <row r="72" spans="2:2" ht="20.149999999999999" customHeight="1">
      <c r="B72" s="262"/>
    </row>
    <row r="73" spans="2:2" ht="20.149999999999999" customHeight="1">
      <c r="B73" s="262"/>
    </row>
    <row r="74" spans="2:2" ht="20.149999999999999" customHeight="1">
      <c r="B74" s="262"/>
    </row>
    <row r="75" spans="2:2" ht="20.149999999999999" customHeight="1">
      <c r="B75" s="262"/>
    </row>
    <row r="76" spans="2:2" ht="20.149999999999999" customHeight="1">
      <c r="B76" s="262"/>
    </row>
    <row r="77" spans="2:2" ht="20.149999999999999" customHeight="1">
      <c r="B77" s="262"/>
    </row>
    <row r="78" spans="2:2" ht="20.149999999999999" customHeight="1">
      <c r="B78" s="262"/>
    </row>
    <row r="79" spans="2:2" ht="20.149999999999999" customHeight="1">
      <c r="B79" s="262"/>
    </row>
    <row r="80" spans="2:2" ht="20.149999999999999" customHeight="1">
      <c r="B80" s="262"/>
    </row>
    <row r="81" spans="2:2" ht="20.149999999999999" customHeight="1">
      <c r="B81" s="262"/>
    </row>
    <row r="82" spans="2:2" ht="20.149999999999999" customHeight="1">
      <c r="B82" s="262"/>
    </row>
    <row r="83" spans="2:2" ht="20.149999999999999" customHeight="1">
      <c r="B83" s="262"/>
    </row>
    <row r="84" spans="2:2" ht="20.149999999999999" customHeight="1">
      <c r="B84" s="262"/>
    </row>
    <row r="85" spans="2:2" ht="20.149999999999999" customHeight="1">
      <c r="B85" s="262"/>
    </row>
    <row r="86" spans="2:2" ht="20.149999999999999" customHeight="1">
      <c r="B86" s="262"/>
    </row>
    <row r="87" spans="2:2" ht="20.149999999999999" customHeight="1">
      <c r="B87" s="262"/>
    </row>
    <row r="88" spans="2:2" ht="20.149999999999999" customHeight="1">
      <c r="B88" s="262"/>
    </row>
    <row r="89" spans="2:2" ht="20.149999999999999" customHeight="1">
      <c r="B89" s="262"/>
    </row>
    <row r="90" spans="2:2" ht="20.149999999999999" customHeight="1">
      <c r="B90" s="262"/>
    </row>
    <row r="91" spans="2:2" ht="20.149999999999999" customHeight="1">
      <c r="B91" s="262"/>
    </row>
    <row r="92" spans="2:2" ht="20.149999999999999" customHeight="1">
      <c r="B92" s="262"/>
    </row>
    <row r="93" spans="2:2" ht="20.149999999999999" customHeight="1">
      <c r="B93" s="262"/>
    </row>
    <row r="94" spans="2:2" ht="20.149999999999999" customHeight="1">
      <c r="B94" s="262"/>
    </row>
    <row r="95" spans="2:2" ht="20.149999999999999" customHeight="1">
      <c r="B95" s="262"/>
    </row>
    <row r="96" spans="2:2" ht="20.149999999999999" customHeight="1">
      <c r="B96" s="262"/>
    </row>
    <row r="97" spans="2:2" ht="20.149999999999999" customHeight="1">
      <c r="B97" s="262"/>
    </row>
    <row r="98" spans="2:2" ht="20.149999999999999" customHeight="1">
      <c r="B98" s="262"/>
    </row>
    <row r="99" spans="2:2" ht="20.149999999999999" customHeight="1">
      <c r="B99" s="262"/>
    </row>
    <row r="100" spans="2:2" ht="20.149999999999999" customHeight="1">
      <c r="B100" s="262"/>
    </row>
    <row r="101" spans="2:2" ht="20.149999999999999" customHeight="1">
      <c r="B101" s="262"/>
    </row>
    <row r="102" spans="2:2" ht="20.149999999999999" customHeight="1">
      <c r="B102" s="262"/>
    </row>
    <row r="103" spans="2:2" ht="20.149999999999999" customHeight="1">
      <c r="B103" s="262"/>
    </row>
    <row r="104" spans="2:2" ht="20.149999999999999" customHeight="1">
      <c r="B104" s="262"/>
    </row>
    <row r="105" spans="2:2" ht="20.149999999999999" customHeight="1">
      <c r="B105" s="262"/>
    </row>
    <row r="106" spans="2:2" ht="20.149999999999999" customHeight="1">
      <c r="B106" s="262"/>
    </row>
    <row r="107" spans="2:2" ht="20.149999999999999" customHeight="1">
      <c r="B107" s="262"/>
    </row>
    <row r="108" spans="2:2" ht="20.149999999999999" customHeight="1">
      <c r="B108" s="262"/>
    </row>
    <row r="109" spans="2:2" ht="20.149999999999999" customHeight="1">
      <c r="B109" s="262"/>
    </row>
    <row r="110" spans="2:2" ht="20.149999999999999" customHeight="1">
      <c r="B110" s="262"/>
    </row>
    <row r="111" spans="2:2" ht="20.149999999999999" customHeight="1">
      <c r="B111" s="262"/>
    </row>
    <row r="112" spans="2:2" ht="20.149999999999999" customHeight="1">
      <c r="B112" s="262"/>
    </row>
    <row r="113" spans="2:2" ht="20.149999999999999" customHeight="1">
      <c r="B113" s="262"/>
    </row>
    <row r="114" spans="2:2" ht="20.149999999999999" customHeight="1">
      <c r="B114" s="262"/>
    </row>
    <row r="115" spans="2:2" ht="20.149999999999999" customHeight="1">
      <c r="B115" s="262"/>
    </row>
    <row r="116" spans="2:2" ht="20.149999999999999" customHeight="1">
      <c r="B116" s="262"/>
    </row>
    <row r="117" spans="2:2" ht="20.149999999999999" customHeight="1">
      <c r="B117" s="262"/>
    </row>
    <row r="118" spans="2:2" ht="20.149999999999999" customHeight="1">
      <c r="B118" s="262"/>
    </row>
    <row r="119" spans="2:2" ht="20.149999999999999" customHeight="1">
      <c r="B119" s="262"/>
    </row>
    <row r="120" spans="2:2" ht="20.149999999999999" customHeight="1">
      <c r="B120" s="262"/>
    </row>
    <row r="121" spans="2:2" ht="20.149999999999999" customHeight="1">
      <c r="B121" s="262"/>
    </row>
    <row r="122" spans="2:2" ht="20.149999999999999" customHeight="1">
      <c r="B122" s="262"/>
    </row>
    <row r="123" spans="2:2" ht="20.149999999999999" customHeight="1">
      <c r="B123" s="262"/>
    </row>
    <row r="124" spans="2:2" ht="20.149999999999999" customHeight="1">
      <c r="B124" s="262"/>
    </row>
    <row r="125" spans="2:2" ht="20.149999999999999" customHeight="1">
      <c r="B125" s="262"/>
    </row>
    <row r="126" spans="2:2" ht="20.149999999999999" customHeight="1">
      <c r="B126" s="262"/>
    </row>
    <row r="127" spans="2:2" ht="20.149999999999999" customHeight="1">
      <c r="B127" s="262"/>
    </row>
    <row r="128" spans="2:2" ht="20.149999999999999" customHeight="1">
      <c r="B128" s="262"/>
    </row>
    <row r="129" spans="2:2" ht="20.149999999999999" customHeight="1">
      <c r="B129" s="262"/>
    </row>
    <row r="130" spans="2:2" ht="20.149999999999999" customHeight="1">
      <c r="B130" s="262"/>
    </row>
    <row r="131" spans="2:2" ht="20.149999999999999" customHeight="1">
      <c r="B131" s="262"/>
    </row>
    <row r="132" spans="2:2" ht="20.149999999999999" customHeight="1">
      <c r="B132" s="262"/>
    </row>
    <row r="133" spans="2:2" ht="20.149999999999999" customHeight="1">
      <c r="B133" s="262"/>
    </row>
    <row r="134" spans="2:2" ht="20.149999999999999" customHeight="1">
      <c r="B134" s="262"/>
    </row>
    <row r="135" spans="2:2" ht="20.149999999999999" customHeight="1">
      <c r="B135" s="262"/>
    </row>
    <row r="136" spans="2:2" ht="20.149999999999999" customHeight="1">
      <c r="B136" s="262"/>
    </row>
    <row r="137" spans="2:2" ht="20.149999999999999" customHeight="1">
      <c r="B137" s="262"/>
    </row>
    <row r="138" spans="2:2" ht="20.149999999999999" customHeight="1">
      <c r="B138" s="262"/>
    </row>
    <row r="139" spans="2:2" ht="20.149999999999999" customHeight="1">
      <c r="B139" s="262"/>
    </row>
    <row r="140" spans="2:2" ht="20.149999999999999" customHeight="1">
      <c r="B140" s="262"/>
    </row>
    <row r="141" spans="2:2" ht="20.149999999999999" customHeight="1">
      <c r="B141" s="262"/>
    </row>
    <row r="142" spans="2:2" ht="20.149999999999999" customHeight="1">
      <c r="B142" s="262"/>
    </row>
    <row r="143" spans="2:2" ht="20.149999999999999" customHeight="1">
      <c r="B143" s="262"/>
    </row>
    <row r="144" spans="2:2" ht="20.149999999999999" customHeight="1">
      <c r="B144" s="262"/>
    </row>
    <row r="145" spans="2:2" ht="20.149999999999999" customHeight="1">
      <c r="B145" s="262"/>
    </row>
    <row r="146" spans="2:2" ht="20.149999999999999" customHeight="1">
      <c r="B146" s="262"/>
    </row>
    <row r="147" spans="2:2" ht="20.149999999999999" customHeight="1">
      <c r="B147" s="262"/>
    </row>
    <row r="148" spans="2:2" ht="20.149999999999999" customHeight="1">
      <c r="B148" s="262"/>
    </row>
    <row r="149" spans="2:2" ht="20.149999999999999" customHeight="1">
      <c r="B149" s="262"/>
    </row>
    <row r="150" spans="2:2" ht="20.149999999999999" customHeight="1">
      <c r="B150" s="262"/>
    </row>
    <row r="151" spans="2:2" ht="20.149999999999999" customHeight="1">
      <c r="B151" s="262"/>
    </row>
    <row r="152" spans="2:2" ht="20.149999999999999" customHeight="1">
      <c r="B152" s="262"/>
    </row>
    <row r="153" spans="2:2" ht="20.149999999999999" customHeight="1">
      <c r="B153" s="262"/>
    </row>
    <row r="154" spans="2:2" ht="20.149999999999999" customHeight="1">
      <c r="B154" s="262"/>
    </row>
    <row r="155" spans="2:2" ht="20.149999999999999" customHeight="1">
      <c r="B155" s="262"/>
    </row>
  </sheetData>
  <mergeCells count="41">
    <mergeCell ref="B9:F10"/>
    <mergeCell ref="AA7:AD7"/>
    <mergeCell ref="AF7:AG7"/>
    <mergeCell ref="AI7:AJ7"/>
    <mergeCell ref="T9:W10"/>
    <mergeCell ref="X9:AK10"/>
    <mergeCell ref="G9:L10"/>
    <mergeCell ref="U22:W22"/>
    <mergeCell ref="X22:AK22"/>
    <mergeCell ref="U23:AK24"/>
    <mergeCell ref="T11:W12"/>
    <mergeCell ref="X11:AK12"/>
    <mergeCell ref="T13:Z14"/>
    <mergeCell ref="AA13:AK14"/>
    <mergeCell ref="U18:AA18"/>
    <mergeCell ref="B34:T40"/>
    <mergeCell ref="U34:AK40"/>
    <mergeCell ref="B41:T47"/>
    <mergeCell ref="U41:AK47"/>
    <mergeCell ref="B48:T50"/>
    <mergeCell ref="U48:Y50"/>
    <mergeCell ref="Z48:Z50"/>
    <mergeCell ref="AA48:AC50"/>
    <mergeCell ref="AE48:AF50"/>
    <mergeCell ref="AH48:AI50"/>
    <mergeCell ref="A4:AK4"/>
    <mergeCell ref="B31:T33"/>
    <mergeCell ref="U31:Z33"/>
    <mergeCell ref="AB31:AD33"/>
    <mergeCell ref="AF31:AH33"/>
    <mergeCell ref="B25:T27"/>
    <mergeCell ref="U25:AK27"/>
    <mergeCell ref="B28:T30"/>
    <mergeCell ref="U28:X30"/>
    <mergeCell ref="Y28:AA30"/>
    <mergeCell ref="AB28:AC30"/>
    <mergeCell ref="AD28:AF30"/>
    <mergeCell ref="AG28:AK30"/>
    <mergeCell ref="B20:T24"/>
    <mergeCell ref="U20:V21"/>
    <mergeCell ref="W20:AK21"/>
  </mergeCells>
  <phoneticPr fontId="6"/>
  <printOptions horizontalCentered="1"/>
  <pageMargins left="0.70866141732283472" right="0.70866141732283472" top="0.74803149606299213" bottom="0.74803149606299213" header="0.31496062992125984" footer="0.31496062992125984"/>
  <pageSetup paperSize="9" scale="91"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43</vt:i4>
      </vt:variant>
    </vt:vector>
  </HeadingPairs>
  <TitlesOfParts>
    <vt:vector size="86" baseType="lpstr">
      <vt:lpstr>別紙様式第一号（一）</vt:lpstr>
      <vt:lpstr>裏面別紙様式第一号（一）</vt:lpstr>
      <vt:lpstr>別紙様式第一号（二）</vt:lpstr>
      <vt:lpstr>別紙様式第一号（三）</vt:lpstr>
      <vt:lpstr>（参考）別紙様式第一号（三）</vt:lpstr>
      <vt:lpstr>別紙様式第一号（四）</vt:lpstr>
      <vt:lpstr>別紙様式第一号（五）</vt:lpstr>
      <vt:lpstr>別紙様式第一号（六）</vt:lpstr>
      <vt:lpstr>別紙様式第一号（七）</vt:lpstr>
      <vt:lpstr>別紙様式第一号（八）</vt:lpstr>
      <vt:lpstr>別紙様式第一号（九）</vt:lpstr>
      <vt:lpstr>別紙様式第一号（十）</vt:lpstr>
      <vt:lpstr>別紙様式第一号（十一）</vt:lpstr>
      <vt:lpstr>付表第一号（一）</vt:lpstr>
      <vt:lpstr>（参考）付表第一号（一）</vt:lpstr>
      <vt:lpstr>付表第一号（二）</vt:lpstr>
      <vt:lpstr>（参考）付表第一号（二）</vt:lpstr>
      <vt:lpstr>付表第一号（三）</vt:lpstr>
      <vt:lpstr>（参考）付表第一号（三）</vt:lpstr>
      <vt:lpstr>付表第一号（四）</vt:lpstr>
      <vt:lpstr>（参考）付表第一号（四）</vt:lpstr>
      <vt:lpstr>付表第一号（五）</vt:lpstr>
      <vt:lpstr>付表第一号（六）</vt:lpstr>
      <vt:lpstr>（参考）付表第一号（六）</vt:lpstr>
      <vt:lpstr>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vt:lpstr>
      <vt:lpstr>（参考）付表第一号（十六）</vt:lpstr>
      <vt:lpstr>付表第一号（十七）</vt:lpstr>
      <vt:lpstr>（参考）付表第一号（十七）</vt:lpstr>
      <vt:lpstr>'（参考）付表第一号（一）'!Print_Area</vt:lpstr>
      <vt:lpstr>'（参考）付表第一号（九）'!Print_Area</vt:lpstr>
      <vt:lpstr>'（参考）付表第一号（三）'!Print_Area</vt:lpstr>
      <vt:lpstr>'（参考）付表第一号（四）'!Print_Area</vt:lpstr>
      <vt:lpstr>'（参考）付表第一号（十）'!Print_Area</vt:lpstr>
      <vt:lpstr>'（参考）付表第一号（十一）'!Print_Area</vt:lpstr>
      <vt:lpstr>'（参考）付表第一号（十五）'!Print_Area</vt:lpstr>
      <vt:lpstr>'（参考）付表第一号（十七）'!Print_Area</vt:lpstr>
      <vt:lpstr>'（参考）付表第一号（十二）'!Print_Area</vt:lpstr>
      <vt:lpstr>'（参考）付表第一号（十六）'!Print_Area</vt:lpstr>
      <vt:lpstr>'（参考）付表第一号（二）'!Print_Area</vt:lpstr>
      <vt:lpstr>'（参考）付表第一号（八）'!Print_Area</vt:lpstr>
      <vt:lpstr>'（参考）付表第一号（六）'!Print_Area</vt:lpstr>
      <vt:lpstr>'（参考）別紙様式第一号（三）'!Print_Area</vt:lpstr>
      <vt:lpstr>'付表第一号（一）'!Print_Area</vt:lpstr>
      <vt:lpstr>'付表第一号（九）'!Print_Area</vt:lpstr>
      <vt:lpstr>'付表第一号（五）'!Print_Area</vt:lpstr>
      <vt:lpstr>'付表第一号（三）'!Print_Area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'付表第一号（十七）'!Print_Area</vt:lpstr>
      <vt:lpstr>'付表第一号（十二）'!Print_Area</vt:lpstr>
      <vt:lpstr>'付表第一号（十六）'!Print_Area</vt:lpstr>
      <vt:lpstr>'付表第一号（二）'!Print_Area</vt:lpstr>
      <vt:lpstr>'付表第一号（八）'!Print_Area</vt:lpstr>
      <vt:lpstr>'付表第一号（六）'!Print_Area</vt:lpstr>
      <vt:lpstr>'別紙様式第一号（一）'!Print_Area</vt:lpstr>
      <vt:lpstr>'別紙様式第一号（九）'!Print_Area</vt:lpstr>
      <vt:lpstr>'別紙様式第一号（五）'!Print_Area</vt:lpstr>
      <vt:lpstr>'別紙様式第一号（三）'!Print_Area</vt:lpstr>
      <vt:lpstr>'別紙様式第一号（四）'!Print_Area</vt:lpstr>
      <vt:lpstr>'別紙様式第一号（七）'!Print_Area</vt:lpstr>
      <vt:lpstr>'別紙様式第一号（十）'!Print_Area</vt:lpstr>
      <vt:lpstr>'別紙様式第一号（十一）'!Print_Area</vt:lpstr>
      <vt:lpstr>'別紙様式第一号（二）'!Print_Area</vt:lpstr>
      <vt:lpstr>'別紙様式第一号（八）'!Print_Area</vt:lpstr>
      <vt:lpstr>'別紙様式第一号（六）'!Print_Area</vt:lpstr>
      <vt:lpstr>'裏面別紙様式第一号（一）'!Print_Area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2024-01-25T02:00:46Z</dcterms:modified>
  <cp:category/>
  <cp:contentStatus/>
</cp:coreProperties>
</file>