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07 指定等ガイドブック（かいごへるぷ掲載）\R6.9\特定施設\４　変更・報告等\２　届出様式\記入例\"/>
    </mc:Choice>
  </mc:AlternateContent>
  <xr:revisionPtr revIDLastSave="0" documentId="13_ncr:1_{59CC11B1-1738-4DF9-92C2-E3E24C4D0C1C}" xr6:coauthVersionLast="36" xr6:coauthVersionMax="36" xr10:uidLastSave="{00000000-0000-0000-0000-000000000000}"/>
  <bookViews>
    <workbookView xWindow="0" yWindow="0" windowWidth="19200" windowHeight="8060" xr2:uid="{4A100757-D2A4-456C-8F4E-D796AE228839}"/>
  </bookViews>
  <sheets>
    <sheet name="別紙14-1" sheetId="1" r:id="rId1"/>
  </sheets>
  <definedNames>
    <definedName name="_xlnm.Print_Area" localSheetId="0">'別紙14-1'!$A$1:$AA$37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<sst xmlns="http://schemas.openxmlformats.org/spreadsheetml/2006/main" count="70" uniqueCount="31">
  <si>
    <r>
      <t>夜間看護体制</t>
    </r>
    <r>
      <rPr>
        <sz val="11"/>
        <color indexed="10"/>
        <rFont val="HGSｺﾞｼｯｸM"/>
        <family val="3"/>
        <charset val="128"/>
      </rPr>
      <t>加算</t>
    </r>
    <r>
      <rPr>
        <sz val="11"/>
        <rFont val="HGSｺﾞｼｯｸM"/>
        <family val="3"/>
        <charset val="128"/>
      </rPr>
      <t>に係る届出書</t>
    </r>
    <rPh sb="0" eb="2">
      <t>ヤカン</t>
    </rPh>
    <rPh sb="2" eb="4">
      <t>カンゴ</t>
    </rPh>
    <rPh sb="4" eb="6">
      <t>タイセイ</t>
    </rPh>
    <rPh sb="6" eb="8">
      <t>カサン</t>
    </rPh>
    <rPh sb="9" eb="10">
      <t>カカ</t>
    </rPh>
    <rPh sb="11" eb="13">
      <t>トドケデ</t>
    </rPh>
    <rPh sb="13" eb="14">
      <t>ショ</t>
    </rPh>
    <phoneticPr fontId="4"/>
  </si>
  <si>
    <r>
      <rPr>
        <sz val="11"/>
        <color indexed="10"/>
        <rFont val="HGSｺﾞｼｯｸM"/>
        <family val="3"/>
        <charset val="128"/>
      </rPr>
      <t>１</t>
    </r>
    <r>
      <rPr>
        <sz val="11"/>
        <rFont val="HGSｺﾞｼｯｸM"/>
        <family val="3"/>
        <charset val="128"/>
      </rPr>
      <t>．事 業 所 名</t>
    </r>
    <phoneticPr fontId="4"/>
  </si>
  <si>
    <r>
      <rPr>
        <sz val="11"/>
        <color indexed="10"/>
        <rFont val="HGSｺﾞｼｯｸM"/>
        <family val="3"/>
        <charset val="128"/>
      </rPr>
      <t>２</t>
    </r>
    <r>
      <rPr>
        <sz val="11"/>
        <rFont val="HGSｺﾞｼｯｸM"/>
        <family val="3"/>
        <charset val="128"/>
      </rPr>
      <t>．異 動 区 分</t>
    </r>
    <rPh sb="2" eb="3">
      <t>イ</t>
    </rPh>
    <rPh sb="4" eb="5">
      <t>ドウ</t>
    </rPh>
    <rPh sb="6" eb="7">
      <t>ク</t>
    </rPh>
    <rPh sb="8" eb="9">
      <t>ブン</t>
    </rPh>
    <phoneticPr fontId="4"/>
  </si>
  <si>
    <t>□</t>
  </si>
  <si>
    <t>1　新規</t>
    <phoneticPr fontId="4"/>
  </si>
  <si>
    <t>2　変更</t>
    <phoneticPr fontId="4"/>
  </si>
  <si>
    <t>3　終了</t>
    <phoneticPr fontId="4"/>
  </si>
  <si>
    <r>
      <rPr>
        <sz val="11"/>
        <color indexed="10"/>
        <rFont val="HGSｺﾞｼｯｸM"/>
        <family val="3"/>
        <charset val="128"/>
      </rPr>
      <t>３</t>
    </r>
    <r>
      <rPr>
        <sz val="11"/>
        <rFont val="HGSｺﾞｼｯｸM"/>
        <family val="3"/>
        <charset val="128"/>
      </rPr>
      <t>．施 設 種 別</t>
    </r>
    <rPh sb="2" eb="3">
      <t>シ</t>
    </rPh>
    <rPh sb="4" eb="5">
      <t>セツ</t>
    </rPh>
    <rPh sb="6" eb="7">
      <t>タネ</t>
    </rPh>
    <rPh sb="8" eb="9">
      <t>ベツ</t>
    </rPh>
    <phoneticPr fontId="4"/>
  </si>
  <si>
    <t>４．届 出 項 目</t>
    <rPh sb="2" eb="3">
      <t>トドケ</t>
    </rPh>
    <rPh sb="4" eb="5">
      <t>デ</t>
    </rPh>
    <rPh sb="6" eb="7">
      <t>コウ</t>
    </rPh>
    <rPh sb="8" eb="9">
      <t>メ</t>
    </rPh>
    <phoneticPr fontId="4"/>
  </si>
  <si>
    <t>１　夜間看護体制加算（Ⅰ）</t>
    <rPh sb="2" eb="4">
      <t>ヤカン</t>
    </rPh>
    <rPh sb="4" eb="6">
      <t>カンゴ</t>
    </rPh>
    <rPh sb="6" eb="10">
      <t>タイセイカサン</t>
    </rPh>
    <phoneticPr fontId="4"/>
  </si>
  <si>
    <t>２　夜間看護体制加算（Ⅱ）</t>
    <rPh sb="2" eb="4">
      <t>ヤカン</t>
    </rPh>
    <rPh sb="4" eb="6">
      <t>カンゴ</t>
    </rPh>
    <rPh sb="6" eb="10">
      <t>タイセイカサン</t>
    </rPh>
    <phoneticPr fontId="4"/>
  </si>
  <si>
    <t xml:space="preserve"> ５．夜間看護体制加算（Ⅰ）に係る届出内容</t>
    <rPh sb="3" eb="5">
      <t>ヤカン</t>
    </rPh>
    <rPh sb="7" eb="9">
      <t>タイセイ</t>
    </rPh>
    <rPh sb="15" eb="16">
      <t>カカ</t>
    </rPh>
    <rPh sb="17" eb="19">
      <t>トドケデ</t>
    </rPh>
    <rPh sb="19" eb="21">
      <t>ナイヨウ</t>
    </rPh>
    <phoneticPr fontId="4"/>
  </si>
  <si>
    <r>
      <t>看</t>
    </r>
    <r>
      <rPr>
        <sz val="10"/>
        <color indexed="10"/>
        <rFont val="HGSｺﾞｼｯｸM"/>
        <family val="3"/>
        <charset val="128"/>
      </rPr>
      <t>護職員の状況</t>
    </r>
    <rPh sb="0" eb="2">
      <t>カンゴ</t>
    </rPh>
    <rPh sb="2" eb="4">
      <t>ショクイン</t>
    </rPh>
    <rPh sb="5" eb="7">
      <t>ジョウキョウ</t>
    </rPh>
    <phoneticPr fontId="4"/>
  </si>
  <si>
    <t>　保健師</t>
    <phoneticPr fontId="4"/>
  </si>
  <si>
    <t>　常勤</t>
    <phoneticPr fontId="4"/>
  </si>
  <si>
    <t>人</t>
  </si>
  <si>
    <t>　看護師</t>
    <phoneticPr fontId="4"/>
  </si>
  <si>
    <t>　准看護師</t>
    <rPh sb="1" eb="2">
      <t>ジュン</t>
    </rPh>
    <phoneticPr fontId="4"/>
  </si>
  <si>
    <t>有</t>
    <rPh sb="0" eb="1">
      <t>ア</t>
    </rPh>
    <phoneticPr fontId="4"/>
  </si>
  <si>
    <t>・</t>
    <phoneticPr fontId="4"/>
  </si>
  <si>
    <t>無</t>
    <rPh sb="0" eb="1">
      <t>ナ</t>
    </rPh>
    <phoneticPr fontId="4"/>
  </si>
  <si>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</si>
  <si>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</si>
  <si>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4"/>
  </si>
  <si>
    <t xml:space="preserve"> ６．夜間看護体制加算（Ⅱ）に係る届出内容</t>
    <rPh sb="3" eb="5">
      <t>ヤカン</t>
    </rPh>
    <rPh sb="7" eb="9">
      <t>タイセイ</t>
    </rPh>
    <rPh sb="15" eb="16">
      <t>カカ</t>
    </rPh>
    <rPh sb="17" eb="19">
      <t>トドケデ</t>
    </rPh>
    <rPh sb="19" eb="21">
      <t>ナイヨウ</t>
    </rPh>
    <phoneticPr fontId="4"/>
  </si>
  <si>
    <t>看護職員の状況</t>
    <rPh sb="0" eb="2">
      <t>カンゴ</t>
    </rPh>
    <rPh sb="2" eb="4">
      <t>ショクイン</t>
    </rPh>
    <rPh sb="5" eb="7">
      <t>ジョウキョウ</t>
    </rPh>
    <phoneticPr fontId="4"/>
  </si>
  <si>
    <t>　24時間常時連絡できる体制を整備している。</t>
    <phoneticPr fontId="4"/>
  </si>
  <si>
    <t>特定施設入居者生活介護</t>
    <phoneticPr fontId="4"/>
  </si>
  <si>
    <t>（別紙１４－１）</t>
    <phoneticPr fontId="4"/>
  </si>
  <si>
    <t>有料老人ホーム山口</t>
    <rPh sb="0" eb="4">
      <t>ユウリョウロウジン</t>
    </rPh>
    <rPh sb="7" eb="9">
      <t>ヤマグチ</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</si>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</sst>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1"/>
      <color indexed="10"/>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
      <sz val="10"/>
      <color indexed="10"/>
      <name val="HGSｺﾞｼｯｸM"/>
      <family val="3"/>
      <charset val="128"/>
    </font>
    <font>
      <b/>
      <sz val="11"/>
      <color indexed="10"/>
      <name val="HGSｺﾞｼｯｸM"/>
      <family val="3"/>
      <charset val="128"/>
    </font>
    <font>
      <b/>
      <sz val="11"/>
      <name val="HGSｺﾞｼｯｸM"/>
      <family val="3"/>
      <charset val="128"/>
    </font>
    <font>
      <b/>
      <i/>
      <sz val="1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5" fillId="0" borderId="0"/>
  </cellStyleXfs>
  <cellXfs count="108">
    <xf numFmtId="0" fontId="0" fillId="0" borderId="0" xfId="0">
      <alignment vertical="center"/>
    </xf>
    <xf numFmtId="0" fontId="1" fillId="0" borderId="0" xfId="0" applyFont="1" applyAlignment="1">
      <alignment horizontal="left" vertical="center"/>
    </xf>
    <xf numFmtId="0" fontId="1" fillId="0" borderId="0" xfId="0" applyFont="1" applyAlignment="1"/>
    <xf numFmtId="0" fontId="1" fillId="0" borderId="2" xfId="1" applyFont="1" applyBorder="1" applyAlignment="1">
      <alignment horizontal="center" vertical="center"/>
    </xf>
    <xf numFmtId="0" fontId="1" fillId="0" borderId="3" xfId="0" applyFont="1" applyBorder="1" applyAlignment="1">
      <alignment vertical="center"/>
    </xf>
    <xf numFmtId="0" fontId="1" fillId="0" borderId="3" xfId="1" applyFont="1" applyBorder="1" applyAlignment="1">
      <alignment horizontal="center" vertical="center"/>
    </xf>
    <xf numFmtId="0" fontId="1" fillId="0" borderId="4" xfId="0" applyFont="1" applyBorder="1" applyAlignment="1">
      <alignment vertical="center"/>
    </xf>
    <xf numFmtId="0" fontId="1" fillId="0" borderId="0" xfId="1" applyFont="1" applyAlignment="1">
      <alignment horizontal="center" vertical="center"/>
    </xf>
    <xf numFmtId="0" fontId="1"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horizontal="left" vertical="center"/>
    </xf>
    <xf numFmtId="0" fontId="1" fillId="0" borderId="10" xfId="0" applyFont="1" applyBorder="1" applyAlignment="1">
      <alignment vertical="center"/>
    </xf>
    <xf numFmtId="0" fontId="3" fillId="0" borderId="6" xfId="1"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vertical="center"/>
    </xf>
    <xf numFmtId="0" fontId="3" fillId="0" borderId="0" xfId="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11" xfId="0" applyFont="1" applyFill="1" applyBorder="1" applyAlignment="1">
      <alignment horizontal="left" vertical="center"/>
    </xf>
    <xf numFmtId="0" fontId="3" fillId="0" borderId="0" xfId="0" applyFont="1" applyFill="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8" fillId="0" borderId="0" xfId="0" applyFont="1" applyFill="1" applyAlignment="1">
      <alignment horizontal="center" vertical="center"/>
    </xf>
    <xf numFmtId="0" fontId="3" fillId="0" borderId="8" xfId="0" applyFont="1" applyFill="1" applyBorder="1" applyAlignment="1">
      <alignment vertical="center"/>
    </xf>
    <xf numFmtId="0" fontId="3" fillId="0" borderId="9"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2" xfId="0" applyFont="1" applyFill="1" applyBorder="1" applyAlignment="1">
      <alignment vertical="center"/>
    </xf>
    <xf numFmtId="0" fontId="3" fillId="0" borderId="3" xfId="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vertical="center"/>
    </xf>
    <xf numFmtId="0" fontId="1" fillId="0" borderId="8" xfId="0" applyFont="1" applyBorder="1" applyAlignment="1">
      <alignment horizontal="left" vertical="center"/>
    </xf>
    <xf numFmtId="0" fontId="1" fillId="0" borderId="9" xfId="0" applyFont="1" applyFill="1" applyBorder="1" applyAlignment="1">
      <alignment horizontal="center"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9" xfId="1" applyFont="1" applyFill="1" applyBorder="1" applyAlignment="1">
      <alignment horizontal="center" vertical="center"/>
    </xf>
    <xf numFmtId="0" fontId="1" fillId="0" borderId="10" xfId="0" applyFont="1" applyFill="1" applyBorder="1" applyAlignment="1">
      <alignment horizontal="left" vertical="center"/>
    </xf>
    <xf numFmtId="0" fontId="7" fillId="0" borderId="0" xfId="0" applyFont="1" applyFill="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9" fillId="0" borderId="0" xfId="0" applyFont="1" applyFill="1" applyAlignment="1">
      <alignment horizontal="center" vertical="center"/>
    </xf>
    <xf numFmtId="0" fontId="1" fillId="0" borderId="8" xfId="0" applyFont="1" applyFill="1" applyBorder="1" applyAlignment="1">
      <alignment horizontal="left" vertical="center"/>
    </xf>
    <xf numFmtId="0" fontId="9" fillId="0" borderId="9" xfId="0" applyFont="1" applyFill="1" applyBorder="1" applyAlignment="1">
      <alignment horizontal="center" vertical="center"/>
    </xf>
    <xf numFmtId="0" fontId="1" fillId="0" borderId="8" xfId="0" applyFont="1" applyFill="1" applyBorder="1" applyAlignment="1">
      <alignment vertical="center"/>
    </xf>
    <xf numFmtId="0" fontId="1" fillId="0" borderId="10" xfId="0" applyFont="1" applyFill="1" applyBorder="1" applyAlignment="1">
      <alignment vertical="center"/>
    </xf>
    <xf numFmtId="0" fontId="1" fillId="0" borderId="0" xfId="0" applyFont="1" applyFill="1" applyAlignment="1">
      <alignment vertical="center"/>
    </xf>
    <xf numFmtId="0" fontId="1" fillId="0" borderId="6" xfId="1" applyFont="1" applyFill="1" applyBorder="1" applyAlignment="1">
      <alignment horizontal="center" vertical="center"/>
    </xf>
    <xf numFmtId="0" fontId="1" fillId="0" borderId="11" xfId="0" applyFont="1" applyFill="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1" fillId="0" borderId="9" xfId="0" applyFont="1" applyBorder="1" applyAlignment="1"/>
    <xf numFmtId="0" fontId="1" fillId="0" borderId="6" xfId="0" applyFont="1" applyBorder="1" applyAlignment="1"/>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cellXfs>
  <cellStyles count="2">
    <cellStyle name="標準" xfId="0" builtinId="0"/>
    <cellStyle name="標準 2" xfId="1" xr:uid="{C666F19F-085D-4F26-94C4-6F46FDA54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DCFB-3F4E-46BF-B3A9-33B3CA3161BE}">
  <dimension ref="A1:AA122"/>
  <sheetViews>
    <sheetView tabSelected="1" view="pageBreakPreview" zoomScale="90" zoomScaleNormal="90" zoomScaleSheetLayoutView="90" workbookViewId="0">
      <selection activeCell="V36" sqref="V36"/>
    </sheetView>
  </sheetViews>
  <sheetFormatPr defaultColWidth="3.25" defaultRowHeight="13" x14ac:dyDescent="0.2"/>
  <cols>
    <col min="1" max="1" width="3.25" style="2"/>
    <col min="2" max="2" width="2.75" style="71" customWidth="1"/>
    <col min="3" max="7" width="3.25" style="2"/>
    <col min="8" max="8" width="2.33203125" style="2" customWidth="1"/>
    <col min="9" max="257" width="3.25" style="2"/>
    <col min="258" max="258" width="2.75" style="2" customWidth="1"/>
    <col min="259" max="263" width="3.25" style="2"/>
    <col min="264" max="264" width="2.33203125" style="2" customWidth="1"/>
    <col min="265" max="513" width="3.25" style="2"/>
    <col min="514" max="514" width="2.75" style="2" customWidth="1"/>
    <col min="515" max="519" width="3.25" style="2"/>
    <col min="520" max="520" width="2.33203125" style="2" customWidth="1"/>
    <col min="521" max="769" width="3.25" style="2"/>
    <col min="770" max="770" width="2.75" style="2" customWidth="1"/>
    <col min="771" max="775" width="3.25" style="2"/>
    <col min="776" max="776" width="2.33203125" style="2" customWidth="1"/>
    <col min="777" max="1025" width="3.25" style="2"/>
    <col min="1026" max="1026" width="2.75" style="2" customWidth="1"/>
    <col min="1027" max="1031" width="3.25" style="2"/>
    <col min="1032" max="1032" width="2.33203125" style="2" customWidth="1"/>
    <col min="1033" max="1281" width="3.25" style="2"/>
    <col min="1282" max="1282" width="2.75" style="2" customWidth="1"/>
    <col min="1283" max="1287" width="3.25" style="2"/>
    <col min="1288" max="1288" width="2.33203125" style="2" customWidth="1"/>
    <col min="1289" max="1537" width="3.25" style="2"/>
    <col min="1538" max="1538" width="2.75" style="2" customWidth="1"/>
    <col min="1539" max="1543" width="3.25" style="2"/>
    <col min="1544" max="1544" width="2.33203125" style="2" customWidth="1"/>
    <col min="1545" max="1793" width="3.25" style="2"/>
    <col min="1794" max="1794" width="2.75" style="2" customWidth="1"/>
    <col min="1795" max="1799" width="3.25" style="2"/>
    <col min="1800" max="1800" width="2.33203125" style="2" customWidth="1"/>
    <col min="1801" max="2049" width="3.25" style="2"/>
    <col min="2050" max="2050" width="2.75" style="2" customWidth="1"/>
    <col min="2051" max="2055" width="3.25" style="2"/>
    <col min="2056" max="2056" width="2.33203125" style="2" customWidth="1"/>
    <col min="2057" max="2305" width="3.25" style="2"/>
    <col min="2306" max="2306" width="2.75" style="2" customWidth="1"/>
    <col min="2307" max="2311" width="3.25" style="2"/>
    <col min="2312" max="2312" width="2.33203125" style="2" customWidth="1"/>
    <col min="2313" max="2561" width="3.25" style="2"/>
    <col min="2562" max="2562" width="2.75" style="2" customWidth="1"/>
    <col min="2563" max="2567" width="3.25" style="2"/>
    <col min="2568" max="2568" width="2.33203125" style="2" customWidth="1"/>
    <col min="2569" max="2817" width="3.25" style="2"/>
    <col min="2818" max="2818" width="2.75" style="2" customWidth="1"/>
    <col min="2819" max="2823" width="3.25" style="2"/>
    <col min="2824" max="2824" width="2.33203125" style="2" customWidth="1"/>
    <col min="2825" max="3073" width="3.25" style="2"/>
    <col min="3074" max="3074" width="2.75" style="2" customWidth="1"/>
    <col min="3075" max="3079" width="3.25" style="2"/>
    <col min="3080" max="3080" width="2.33203125" style="2" customWidth="1"/>
    <col min="3081" max="3329" width="3.25" style="2"/>
    <col min="3330" max="3330" width="2.75" style="2" customWidth="1"/>
    <col min="3331" max="3335" width="3.25" style="2"/>
    <col min="3336" max="3336" width="2.33203125" style="2" customWidth="1"/>
    <col min="3337" max="3585" width="3.25" style="2"/>
    <col min="3586" max="3586" width="2.75" style="2" customWidth="1"/>
    <col min="3587" max="3591" width="3.25" style="2"/>
    <col min="3592" max="3592" width="2.33203125" style="2" customWidth="1"/>
    <col min="3593" max="3841" width="3.25" style="2"/>
    <col min="3842" max="3842" width="2.75" style="2" customWidth="1"/>
    <col min="3843" max="3847" width="3.25" style="2"/>
    <col min="3848" max="3848" width="2.33203125" style="2" customWidth="1"/>
    <col min="3849" max="4097" width="3.25" style="2"/>
    <col min="4098" max="4098" width="2.75" style="2" customWidth="1"/>
    <col min="4099" max="4103" width="3.25" style="2"/>
    <col min="4104" max="4104" width="2.33203125" style="2" customWidth="1"/>
    <col min="4105" max="4353" width="3.25" style="2"/>
    <col min="4354" max="4354" width="2.75" style="2" customWidth="1"/>
    <col min="4355" max="4359" width="3.25" style="2"/>
    <col min="4360" max="4360" width="2.33203125" style="2" customWidth="1"/>
    <col min="4361" max="4609" width="3.25" style="2"/>
    <col min="4610" max="4610" width="2.75" style="2" customWidth="1"/>
    <col min="4611" max="4615" width="3.25" style="2"/>
    <col min="4616" max="4616" width="2.33203125" style="2" customWidth="1"/>
    <col min="4617" max="4865" width="3.25" style="2"/>
    <col min="4866" max="4866" width="2.75" style="2" customWidth="1"/>
    <col min="4867" max="4871" width="3.25" style="2"/>
    <col min="4872" max="4872" width="2.33203125" style="2" customWidth="1"/>
    <col min="4873" max="5121" width="3.25" style="2"/>
    <col min="5122" max="5122" width="2.75" style="2" customWidth="1"/>
    <col min="5123" max="5127" width="3.25" style="2"/>
    <col min="5128" max="5128" width="2.33203125" style="2" customWidth="1"/>
    <col min="5129" max="5377" width="3.25" style="2"/>
    <col min="5378" max="5378" width="2.75" style="2" customWidth="1"/>
    <col min="5379" max="5383" width="3.25" style="2"/>
    <col min="5384" max="5384" width="2.33203125" style="2" customWidth="1"/>
    <col min="5385" max="5633" width="3.25" style="2"/>
    <col min="5634" max="5634" width="2.75" style="2" customWidth="1"/>
    <col min="5635" max="5639" width="3.25" style="2"/>
    <col min="5640" max="5640" width="2.33203125" style="2" customWidth="1"/>
    <col min="5641" max="5889" width="3.25" style="2"/>
    <col min="5890" max="5890" width="2.75" style="2" customWidth="1"/>
    <col min="5891" max="5895" width="3.25" style="2"/>
    <col min="5896" max="5896" width="2.33203125" style="2" customWidth="1"/>
    <col min="5897" max="6145" width="3.25" style="2"/>
    <col min="6146" max="6146" width="2.75" style="2" customWidth="1"/>
    <col min="6147" max="6151" width="3.25" style="2"/>
    <col min="6152" max="6152" width="2.33203125" style="2" customWidth="1"/>
    <col min="6153" max="6401" width="3.25" style="2"/>
    <col min="6402" max="6402" width="2.75" style="2" customWidth="1"/>
    <col min="6403" max="6407" width="3.25" style="2"/>
    <col min="6408" max="6408" width="2.33203125" style="2" customWidth="1"/>
    <col min="6409" max="6657" width="3.25" style="2"/>
    <col min="6658" max="6658" width="2.75" style="2" customWidth="1"/>
    <col min="6659" max="6663" width="3.25" style="2"/>
    <col min="6664" max="6664" width="2.33203125" style="2" customWidth="1"/>
    <col min="6665" max="6913" width="3.25" style="2"/>
    <col min="6914" max="6914" width="2.75" style="2" customWidth="1"/>
    <col min="6915" max="6919" width="3.25" style="2"/>
    <col min="6920" max="6920" width="2.33203125" style="2" customWidth="1"/>
    <col min="6921" max="7169" width="3.25" style="2"/>
    <col min="7170" max="7170" width="2.75" style="2" customWidth="1"/>
    <col min="7171" max="7175" width="3.25" style="2"/>
    <col min="7176" max="7176" width="2.33203125" style="2" customWidth="1"/>
    <col min="7177" max="7425" width="3.25" style="2"/>
    <col min="7426" max="7426" width="2.75" style="2" customWidth="1"/>
    <col min="7427" max="7431" width="3.25" style="2"/>
    <col min="7432" max="7432" width="2.33203125" style="2" customWidth="1"/>
    <col min="7433" max="7681" width="3.25" style="2"/>
    <col min="7682" max="7682" width="2.75" style="2" customWidth="1"/>
    <col min="7683" max="7687" width="3.25" style="2"/>
    <col min="7688" max="7688" width="2.33203125" style="2" customWidth="1"/>
    <col min="7689" max="7937" width="3.25" style="2"/>
    <col min="7938" max="7938" width="2.75" style="2" customWidth="1"/>
    <col min="7939" max="7943" width="3.25" style="2"/>
    <col min="7944" max="7944" width="2.33203125" style="2" customWidth="1"/>
    <col min="7945" max="8193" width="3.25" style="2"/>
    <col min="8194" max="8194" width="2.75" style="2" customWidth="1"/>
    <col min="8195" max="8199" width="3.25" style="2"/>
    <col min="8200" max="8200" width="2.33203125" style="2" customWidth="1"/>
    <col min="8201" max="8449" width="3.25" style="2"/>
    <col min="8450" max="8450" width="2.75" style="2" customWidth="1"/>
    <col min="8451" max="8455" width="3.25" style="2"/>
    <col min="8456" max="8456" width="2.33203125" style="2" customWidth="1"/>
    <col min="8457" max="8705" width="3.25" style="2"/>
    <col min="8706" max="8706" width="2.75" style="2" customWidth="1"/>
    <col min="8707" max="8711" width="3.25" style="2"/>
    <col min="8712" max="8712" width="2.33203125" style="2" customWidth="1"/>
    <col min="8713" max="8961" width="3.25" style="2"/>
    <col min="8962" max="8962" width="2.75" style="2" customWidth="1"/>
    <col min="8963" max="8967" width="3.25" style="2"/>
    <col min="8968" max="8968" width="2.33203125" style="2" customWidth="1"/>
    <col min="8969" max="9217" width="3.25" style="2"/>
    <col min="9218" max="9218" width="2.75" style="2" customWidth="1"/>
    <col min="9219" max="9223" width="3.25" style="2"/>
    <col min="9224" max="9224" width="2.33203125" style="2" customWidth="1"/>
    <col min="9225" max="9473" width="3.25" style="2"/>
    <col min="9474" max="9474" width="2.75" style="2" customWidth="1"/>
    <col min="9475" max="9479" width="3.25" style="2"/>
    <col min="9480" max="9480" width="2.33203125" style="2" customWidth="1"/>
    <col min="9481" max="9729" width="3.25" style="2"/>
    <col min="9730" max="9730" width="2.75" style="2" customWidth="1"/>
    <col min="9731" max="9735" width="3.25" style="2"/>
    <col min="9736" max="9736" width="2.33203125" style="2" customWidth="1"/>
    <col min="9737" max="9985" width="3.25" style="2"/>
    <col min="9986" max="9986" width="2.75" style="2" customWidth="1"/>
    <col min="9987" max="9991" width="3.25" style="2"/>
    <col min="9992" max="9992" width="2.33203125" style="2" customWidth="1"/>
    <col min="9993" max="10241" width="3.25" style="2"/>
    <col min="10242" max="10242" width="2.75" style="2" customWidth="1"/>
    <col min="10243" max="10247" width="3.25" style="2"/>
    <col min="10248" max="10248" width="2.33203125" style="2" customWidth="1"/>
    <col min="10249" max="10497" width="3.25" style="2"/>
    <col min="10498" max="10498" width="2.75" style="2" customWidth="1"/>
    <col min="10499" max="10503" width="3.25" style="2"/>
    <col min="10504" max="10504" width="2.33203125" style="2" customWidth="1"/>
    <col min="10505" max="10753" width="3.25" style="2"/>
    <col min="10754" max="10754" width="2.75" style="2" customWidth="1"/>
    <col min="10755" max="10759" width="3.25" style="2"/>
    <col min="10760" max="10760" width="2.33203125" style="2" customWidth="1"/>
    <col min="10761" max="11009" width="3.25" style="2"/>
    <col min="11010" max="11010" width="2.75" style="2" customWidth="1"/>
    <col min="11011" max="11015" width="3.25" style="2"/>
    <col min="11016" max="11016" width="2.33203125" style="2" customWidth="1"/>
    <col min="11017" max="11265" width="3.25" style="2"/>
    <col min="11266" max="11266" width="2.75" style="2" customWidth="1"/>
    <col min="11267" max="11271" width="3.25" style="2"/>
    <col min="11272" max="11272" width="2.33203125" style="2" customWidth="1"/>
    <col min="11273" max="11521" width="3.25" style="2"/>
    <col min="11522" max="11522" width="2.75" style="2" customWidth="1"/>
    <col min="11523" max="11527" width="3.25" style="2"/>
    <col min="11528" max="11528" width="2.33203125" style="2" customWidth="1"/>
    <col min="11529" max="11777" width="3.25" style="2"/>
    <col min="11778" max="11778" width="2.75" style="2" customWidth="1"/>
    <col min="11779" max="11783" width="3.25" style="2"/>
    <col min="11784" max="11784" width="2.33203125" style="2" customWidth="1"/>
    <col min="11785" max="12033" width="3.25" style="2"/>
    <col min="12034" max="12034" width="2.75" style="2" customWidth="1"/>
    <col min="12035" max="12039" width="3.25" style="2"/>
    <col min="12040" max="12040" width="2.33203125" style="2" customWidth="1"/>
    <col min="12041" max="12289" width="3.25" style="2"/>
    <col min="12290" max="12290" width="2.75" style="2" customWidth="1"/>
    <col min="12291" max="12295" width="3.25" style="2"/>
    <col min="12296" max="12296" width="2.33203125" style="2" customWidth="1"/>
    <col min="12297" max="12545" width="3.25" style="2"/>
    <col min="12546" max="12546" width="2.75" style="2" customWidth="1"/>
    <col min="12547" max="12551" width="3.25" style="2"/>
    <col min="12552" max="12552" width="2.33203125" style="2" customWidth="1"/>
    <col min="12553" max="12801" width="3.25" style="2"/>
    <col min="12802" max="12802" width="2.75" style="2" customWidth="1"/>
    <col min="12803" max="12807" width="3.25" style="2"/>
    <col min="12808" max="12808" width="2.33203125" style="2" customWidth="1"/>
    <col min="12809" max="13057" width="3.25" style="2"/>
    <col min="13058" max="13058" width="2.75" style="2" customWidth="1"/>
    <col min="13059" max="13063" width="3.25" style="2"/>
    <col min="13064" max="13064" width="2.33203125" style="2" customWidth="1"/>
    <col min="13065" max="13313" width="3.25" style="2"/>
    <col min="13314" max="13314" width="2.75" style="2" customWidth="1"/>
    <col min="13315" max="13319" width="3.25" style="2"/>
    <col min="13320" max="13320" width="2.33203125" style="2" customWidth="1"/>
    <col min="13321" max="13569" width="3.25" style="2"/>
    <col min="13570" max="13570" width="2.75" style="2" customWidth="1"/>
    <col min="13571" max="13575" width="3.25" style="2"/>
    <col min="13576" max="13576" width="2.33203125" style="2" customWidth="1"/>
    <col min="13577" max="13825" width="3.25" style="2"/>
    <col min="13826" max="13826" width="2.75" style="2" customWidth="1"/>
    <col min="13827" max="13831" width="3.25" style="2"/>
    <col min="13832" max="13832" width="2.33203125" style="2" customWidth="1"/>
    <col min="13833" max="14081" width="3.25" style="2"/>
    <col min="14082" max="14082" width="2.75" style="2" customWidth="1"/>
    <col min="14083" max="14087" width="3.25" style="2"/>
    <col min="14088" max="14088" width="2.33203125" style="2" customWidth="1"/>
    <col min="14089" max="14337" width="3.25" style="2"/>
    <col min="14338" max="14338" width="2.75" style="2" customWidth="1"/>
    <col min="14339" max="14343" width="3.25" style="2"/>
    <col min="14344" max="14344" width="2.33203125" style="2" customWidth="1"/>
    <col min="14345" max="14593" width="3.25" style="2"/>
    <col min="14594" max="14594" width="2.75" style="2" customWidth="1"/>
    <col min="14595" max="14599" width="3.25" style="2"/>
    <col min="14600" max="14600" width="2.33203125" style="2" customWidth="1"/>
    <col min="14601" max="14849" width="3.25" style="2"/>
    <col min="14850" max="14850" width="2.75" style="2" customWidth="1"/>
    <col min="14851" max="14855" width="3.25" style="2"/>
    <col min="14856" max="14856" width="2.33203125" style="2" customWidth="1"/>
    <col min="14857" max="15105" width="3.25" style="2"/>
    <col min="15106" max="15106" width="2.75" style="2" customWidth="1"/>
    <col min="15107" max="15111" width="3.25" style="2"/>
    <col min="15112" max="15112" width="2.33203125" style="2" customWidth="1"/>
    <col min="15113" max="15361" width="3.25" style="2"/>
    <col min="15362" max="15362" width="2.75" style="2" customWidth="1"/>
    <col min="15363" max="15367" width="3.25" style="2"/>
    <col min="15368" max="15368" width="2.33203125" style="2" customWidth="1"/>
    <col min="15369" max="15617" width="3.25" style="2"/>
    <col min="15618" max="15618" width="2.75" style="2" customWidth="1"/>
    <col min="15619" max="15623" width="3.25" style="2"/>
    <col min="15624" max="15624" width="2.33203125" style="2" customWidth="1"/>
    <col min="15625" max="15873" width="3.25" style="2"/>
    <col min="15874" max="15874" width="2.75" style="2" customWidth="1"/>
    <col min="15875" max="15879" width="3.25" style="2"/>
    <col min="15880" max="15880" width="2.33203125" style="2" customWidth="1"/>
    <col min="15881" max="16129" width="3.25" style="2"/>
    <col min="16130" max="16130" width="2.75" style="2" customWidth="1"/>
    <col min="16131" max="16135" width="3.25" style="2"/>
    <col min="16136" max="16136" width="2.33203125" style="2" customWidth="1"/>
    <col min="16137" max="16384" width="3.25" style="2"/>
  </cols>
  <sheetData>
    <row r="1" spans="2:26" s="1" customFormat="1" x14ac:dyDescent="0.55000000000000004"/>
    <row r="2" spans="2:26" s="1" customFormat="1" x14ac:dyDescent="0.55000000000000004">
      <c r="B2" s="17"/>
      <c r="C2" s="17"/>
      <c r="D2" s="17"/>
      <c r="E2" s="28"/>
      <c r="W2" s="28" t="s">
        <v>28</v>
      </c>
    </row>
    <row r="3" spans="2:26" s="1" customFormat="1" x14ac:dyDescent="0.55000000000000004"/>
    <row r="4" spans="2:26" s="1" customFormat="1" x14ac:dyDescent="0.55000000000000004">
      <c r="B4" s="80" t="s">
        <v>0</v>
      </c>
      <c r="C4" s="80"/>
      <c r="D4" s="80"/>
      <c r="E4" s="80"/>
      <c r="F4" s="80"/>
      <c r="G4" s="80"/>
      <c r="H4" s="80"/>
      <c r="I4" s="80"/>
      <c r="J4" s="80"/>
      <c r="K4" s="80"/>
      <c r="L4" s="80"/>
      <c r="M4" s="80"/>
      <c r="N4" s="80"/>
      <c r="O4" s="80"/>
      <c r="P4" s="80"/>
      <c r="Q4" s="80"/>
      <c r="R4" s="80"/>
      <c r="S4" s="80"/>
      <c r="T4" s="80"/>
      <c r="U4" s="80"/>
      <c r="V4" s="80"/>
      <c r="W4" s="80"/>
      <c r="X4" s="80"/>
      <c r="Y4" s="80"/>
      <c r="Z4" s="80"/>
    </row>
    <row r="5" spans="2:26" s="1" customFormat="1" x14ac:dyDescent="0.55000000000000004"/>
    <row r="6" spans="2:26" s="1" customFormat="1" ht="39.75" customHeight="1" x14ac:dyDescent="0.55000000000000004">
      <c r="B6" s="81" t="s">
        <v>1</v>
      </c>
      <c r="C6" s="81"/>
      <c r="D6" s="81"/>
      <c r="E6" s="81"/>
      <c r="F6" s="81"/>
      <c r="G6" s="105" t="s">
        <v>29</v>
      </c>
      <c r="H6" s="106"/>
      <c r="I6" s="106"/>
      <c r="J6" s="106"/>
      <c r="K6" s="106"/>
      <c r="L6" s="106"/>
      <c r="M6" s="106"/>
      <c r="N6" s="106"/>
      <c r="O6" s="106"/>
      <c r="P6" s="106"/>
      <c r="Q6" s="106"/>
      <c r="R6" s="106"/>
      <c r="S6" s="106"/>
      <c r="T6" s="106"/>
      <c r="U6" s="106"/>
      <c r="V6" s="106"/>
      <c r="W6" s="106"/>
      <c r="X6" s="106"/>
      <c r="Y6" s="106"/>
      <c r="Z6" s="107"/>
    </row>
    <row r="7" spans="2:26" ht="39.75" customHeight="1" x14ac:dyDescent="0.2">
      <c r="B7" s="82" t="s">
        <v>2</v>
      </c>
      <c r="C7" s="83"/>
      <c r="D7" s="83"/>
      <c r="E7" s="83"/>
      <c r="F7" s="84"/>
      <c r="G7" s="3" t="s">
        <v>3</v>
      </c>
      <c r="H7" s="4" t="s">
        <v>4</v>
      </c>
      <c r="I7" s="4"/>
      <c r="J7" s="4"/>
      <c r="K7" s="4"/>
      <c r="L7" s="5" t="s">
        <v>30</v>
      </c>
      <c r="M7" s="4" t="s">
        <v>5</v>
      </c>
      <c r="N7" s="4"/>
      <c r="O7" s="4"/>
      <c r="P7" s="4"/>
      <c r="Q7" s="5" t="s">
        <v>3</v>
      </c>
      <c r="R7" s="4" t="s">
        <v>6</v>
      </c>
      <c r="S7" s="4"/>
      <c r="T7" s="4"/>
      <c r="U7" s="4"/>
      <c r="V7" s="4"/>
      <c r="W7" s="4"/>
      <c r="X7" s="4"/>
      <c r="Y7" s="4"/>
      <c r="Z7" s="6"/>
    </row>
    <row r="8" spans="2:26" ht="20.149999999999999" customHeight="1" x14ac:dyDescent="0.2">
      <c r="B8" s="85" t="s">
        <v>7</v>
      </c>
      <c r="C8" s="86"/>
      <c r="D8" s="86"/>
      <c r="E8" s="86"/>
      <c r="F8" s="87"/>
      <c r="G8" s="7"/>
      <c r="H8" s="1" t="s">
        <v>27</v>
      </c>
      <c r="I8" s="8"/>
      <c r="J8" s="8"/>
      <c r="K8" s="8"/>
      <c r="L8" s="8"/>
      <c r="M8" s="8"/>
      <c r="N8" s="8"/>
      <c r="O8" s="8"/>
      <c r="P8" s="8"/>
      <c r="Q8" s="8"/>
      <c r="R8" s="8"/>
      <c r="S8" s="8"/>
      <c r="T8" s="9"/>
      <c r="U8" s="9"/>
      <c r="V8" s="9"/>
      <c r="W8" s="9"/>
      <c r="X8" s="9"/>
      <c r="Y8" s="9"/>
      <c r="Z8" s="10"/>
    </row>
    <row r="9" spans="2:26" ht="20.149999999999999" customHeight="1" x14ac:dyDescent="0.2">
      <c r="B9" s="74" t="s">
        <v>8</v>
      </c>
      <c r="C9" s="75"/>
      <c r="D9" s="75"/>
      <c r="E9" s="75"/>
      <c r="F9" s="76"/>
      <c r="G9" s="13" t="s">
        <v>3</v>
      </c>
      <c r="H9" s="14" t="s">
        <v>9</v>
      </c>
      <c r="I9" s="15"/>
      <c r="J9" s="15"/>
      <c r="K9" s="15"/>
      <c r="L9" s="15"/>
      <c r="M9" s="15"/>
      <c r="N9" s="15"/>
      <c r="O9" s="9"/>
      <c r="P9" s="9"/>
      <c r="Q9" s="9"/>
      <c r="R9" s="9"/>
      <c r="S9" s="9"/>
      <c r="T9" s="9"/>
      <c r="U9" s="9"/>
      <c r="V9" s="9"/>
      <c r="W9" s="9"/>
      <c r="X9" s="9"/>
      <c r="Y9" s="9"/>
      <c r="Z9" s="10"/>
    </row>
    <row r="10" spans="2:26" ht="20.149999999999999" customHeight="1" x14ac:dyDescent="0.2">
      <c r="B10" s="77"/>
      <c r="C10" s="78"/>
      <c r="D10" s="78"/>
      <c r="E10" s="78"/>
      <c r="F10" s="79"/>
      <c r="G10" s="16" t="s">
        <v>30</v>
      </c>
      <c r="H10" s="17" t="s">
        <v>10</v>
      </c>
      <c r="I10" s="18"/>
      <c r="J10" s="18"/>
      <c r="K10" s="18"/>
      <c r="L10" s="18"/>
      <c r="M10" s="18"/>
      <c r="N10" s="18"/>
      <c r="O10" s="8"/>
      <c r="P10" s="8"/>
      <c r="Q10" s="8"/>
      <c r="R10" s="8"/>
      <c r="S10" s="8"/>
      <c r="T10" s="8"/>
      <c r="U10" s="8"/>
      <c r="V10" s="8"/>
      <c r="W10" s="8"/>
      <c r="X10" s="8"/>
      <c r="Y10" s="8"/>
      <c r="Z10" s="12"/>
    </row>
    <row r="11" spans="2:26" s="1" customFormat="1" ht="27" customHeight="1" x14ac:dyDescent="0.55000000000000004">
      <c r="B11" s="19" t="s">
        <v>11</v>
      </c>
      <c r="C11" s="20"/>
      <c r="D11" s="20"/>
      <c r="E11" s="20"/>
      <c r="F11" s="20"/>
      <c r="G11" s="20"/>
      <c r="H11" s="20"/>
      <c r="I11" s="20"/>
      <c r="J11" s="20"/>
      <c r="K11" s="20"/>
      <c r="L11" s="20"/>
      <c r="M11" s="20"/>
      <c r="N11" s="20"/>
      <c r="O11" s="20"/>
      <c r="P11" s="20"/>
      <c r="Q11" s="20"/>
      <c r="R11" s="20"/>
      <c r="S11" s="20"/>
      <c r="T11" s="20"/>
      <c r="U11" s="20"/>
      <c r="V11" s="20"/>
      <c r="W11" s="20"/>
      <c r="X11" s="20"/>
      <c r="Y11" s="20"/>
      <c r="Z11" s="21"/>
    </row>
    <row r="12" spans="2:26" s="1" customFormat="1" x14ac:dyDescent="0.55000000000000004">
      <c r="B12" s="22"/>
      <c r="Z12" s="21"/>
    </row>
    <row r="13" spans="2:26" s="1" customFormat="1" x14ac:dyDescent="0.55000000000000004">
      <c r="B13" s="22"/>
      <c r="C13" s="23" t="s">
        <v>12</v>
      </c>
      <c r="Z13" s="21"/>
    </row>
    <row r="14" spans="2:26" s="1" customFormat="1" ht="26.25" customHeight="1" x14ac:dyDescent="0.55000000000000004">
      <c r="B14" s="22"/>
      <c r="C14" s="24" t="s">
        <v>13</v>
      </c>
      <c r="D14" s="25"/>
      <c r="E14" s="25"/>
      <c r="F14" s="25"/>
      <c r="G14" s="26"/>
      <c r="H14" s="24" t="s">
        <v>14</v>
      </c>
      <c r="I14" s="25"/>
      <c r="J14" s="25"/>
      <c r="K14" s="83"/>
      <c r="L14" s="83"/>
      <c r="M14" s="27" t="s">
        <v>15</v>
      </c>
      <c r="Z14" s="21"/>
    </row>
    <row r="15" spans="2:26" s="1" customFormat="1" ht="26.25" customHeight="1" x14ac:dyDescent="0.55000000000000004">
      <c r="B15" s="22"/>
      <c r="C15" s="24" t="s">
        <v>16</v>
      </c>
      <c r="D15" s="25"/>
      <c r="E15" s="25"/>
      <c r="F15" s="25"/>
      <c r="G15" s="26"/>
      <c r="H15" s="24" t="s">
        <v>14</v>
      </c>
      <c r="I15" s="25"/>
      <c r="J15" s="25"/>
      <c r="K15" s="83"/>
      <c r="L15" s="83"/>
      <c r="M15" s="27" t="s">
        <v>15</v>
      </c>
      <c r="Z15" s="21"/>
    </row>
    <row r="16" spans="2:26" s="1" customFormat="1" ht="26.25" customHeight="1" x14ac:dyDescent="0.55000000000000004">
      <c r="B16" s="22"/>
      <c r="C16" s="24" t="s">
        <v>17</v>
      </c>
      <c r="D16" s="25"/>
      <c r="E16" s="25"/>
      <c r="F16" s="25"/>
      <c r="G16" s="26"/>
      <c r="H16" s="24" t="s">
        <v>14</v>
      </c>
      <c r="I16" s="25"/>
      <c r="J16" s="25"/>
      <c r="K16" s="83"/>
      <c r="L16" s="83"/>
      <c r="M16" s="27" t="s">
        <v>15</v>
      </c>
      <c r="Z16" s="21"/>
    </row>
    <row r="17" spans="2:26" s="1" customFormat="1" ht="7.5" customHeight="1" x14ac:dyDescent="0.55000000000000004">
      <c r="B17" s="22"/>
      <c r="C17" s="28"/>
      <c r="D17" s="28"/>
      <c r="E17" s="28"/>
      <c r="F17" s="28"/>
      <c r="G17" s="28"/>
      <c r="H17" s="28"/>
      <c r="I17" s="28"/>
      <c r="J17" s="28"/>
      <c r="K17" s="29"/>
      <c r="L17" s="29"/>
      <c r="M17" s="29"/>
      <c r="N17" s="28"/>
      <c r="O17" s="28"/>
      <c r="P17" s="28"/>
      <c r="Q17" s="28"/>
      <c r="R17" s="28"/>
      <c r="S17" s="28"/>
      <c r="T17" s="28"/>
      <c r="U17" s="28"/>
      <c r="V17" s="28"/>
      <c r="W17" s="28"/>
      <c r="X17" s="28"/>
      <c r="Y17" s="28"/>
      <c r="Z17" s="30"/>
    </row>
    <row r="18" spans="2:26" s="1" customFormat="1" ht="5.25" customHeight="1" x14ac:dyDescent="0.55000000000000004">
      <c r="B18" s="22"/>
      <c r="C18" s="17"/>
      <c r="D18" s="17"/>
      <c r="E18" s="17"/>
      <c r="F18" s="17"/>
      <c r="G18" s="17"/>
      <c r="H18" s="17"/>
      <c r="I18" s="17"/>
      <c r="J18" s="17"/>
      <c r="K18" s="17"/>
      <c r="L18" s="31"/>
      <c r="M18" s="17"/>
      <c r="N18" s="17"/>
      <c r="O18" s="17"/>
      <c r="P18" s="17"/>
      <c r="Q18" s="31"/>
      <c r="R18" s="17"/>
      <c r="S18" s="17"/>
      <c r="T18" s="17"/>
      <c r="U18" s="32"/>
      <c r="V18" s="33"/>
      <c r="W18" s="14"/>
      <c r="X18" s="14"/>
      <c r="Y18" s="34"/>
      <c r="Z18" s="35"/>
    </row>
    <row r="19" spans="2:26" s="1" customFormat="1" x14ac:dyDescent="0.55000000000000004">
      <c r="B19" s="22"/>
      <c r="C19" s="17"/>
      <c r="D19" s="17"/>
      <c r="E19" s="17"/>
      <c r="F19" s="17"/>
      <c r="G19" s="17"/>
      <c r="H19" s="17"/>
      <c r="I19" s="17"/>
      <c r="J19" s="17"/>
      <c r="K19" s="17"/>
      <c r="L19" s="31"/>
      <c r="M19" s="17"/>
      <c r="N19" s="17"/>
      <c r="O19" s="17"/>
      <c r="P19" s="17"/>
      <c r="Q19" s="31"/>
      <c r="R19" s="17"/>
      <c r="S19" s="17"/>
      <c r="T19" s="17"/>
      <c r="U19" s="36"/>
      <c r="V19" s="37" t="s">
        <v>18</v>
      </c>
      <c r="W19" s="37" t="s">
        <v>19</v>
      </c>
      <c r="X19" s="37" t="s">
        <v>20</v>
      </c>
      <c r="Y19" s="35"/>
      <c r="Z19" s="35"/>
    </row>
    <row r="20" spans="2:26" s="1" customFormat="1" ht="6" customHeight="1" x14ac:dyDescent="0.55000000000000004">
      <c r="B20" s="22"/>
      <c r="C20" s="17"/>
      <c r="D20" s="17"/>
      <c r="E20" s="17"/>
      <c r="F20" s="17"/>
      <c r="G20" s="17"/>
      <c r="H20" s="17"/>
      <c r="I20" s="17"/>
      <c r="J20" s="17"/>
      <c r="K20" s="17"/>
      <c r="L20" s="31"/>
      <c r="M20" s="17"/>
      <c r="N20" s="17"/>
      <c r="O20" s="17"/>
      <c r="P20" s="17"/>
      <c r="Q20" s="31"/>
      <c r="R20" s="17"/>
      <c r="S20" s="17"/>
      <c r="T20" s="17"/>
      <c r="U20" s="36"/>
      <c r="V20" s="37"/>
      <c r="W20" s="37"/>
      <c r="X20" s="37"/>
      <c r="Y20" s="35"/>
      <c r="Z20" s="35"/>
    </row>
    <row r="21" spans="2:26" s="1" customFormat="1" ht="31.5" customHeight="1" x14ac:dyDescent="0.55000000000000004">
      <c r="B21" s="22"/>
      <c r="C21" s="91" t="s">
        <v>21</v>
      </c>
      <c r="D21" s="92"/>
      <c r="E21" s="92"/>
      <c r="F21" s="92"/>
      <c r="G21" s="92"/>
      <c r="H21" s="92"/>
      <c r="I21" s="92"/>
      <c r="J21" s="92"/>
      <c r="K21" s="92"/>
      <c r="L21" s="92"/>
      <c r="M21" s="92"/>
      <c r="N21" s="92"/>
      <c r="O21" s="92"/>
      <c r="P21" s="92"/>
      <c r="Q21" s="92"/>
      <c r="R21" s="92"/>
      <c r="S21" s="92"/>
      <c r="T21" s="92"/>
      <c r="U21" s="38"/>
      <c r="V21" s="39" t="s">
        <v>3</v>
      </c>
      <c r="W21" s="40" t="s">
        <v>19</v>
      </c>
      <c r="X21" s="39" t="s">
        <v>3</v>
      </c>
      <c r="Y21" s="41"/>
      <c r="Z21" s="35"/>
    </row>
    <row r="22" spans="2:26" s="1" customFormat="1" ht="31.5" customHeight="1" x14ac:dyDescent="0.55000000000000004">
      <c r="B22" s="22"/>
      <c r="C22" s="93" t="s">
        <v>22</v>
      </c>
      <c r="D22" s="94"/>
      <c r="E22" s="94"/>
      <c r="F22" s="94"/>
      <c r="G22" s="94"/>
      <c r="H22" s="94"/>
      <c r="I22" s="94"/>
      <c r="J22" s="94"/>
      <c r="K22" s="94"/>
      <c r="L22" s="94"/>
      <c r="M22" s="94"/>
      <c r="N22" s="94"/>
      <c r="O22" s="94"/>
      <c r="P22" s="94"/>
      <c r="Q22" s="94"/>
      <c r="R22" s="94"/>
      <c r="S22" s="94"/>
      <c r="T22" s="95"/>
      <c r="U22" s="42"/>
      <c r="V22" s="43" t="s">
        <v>3</v>
      </c>
      <c r="W22" s="44" t="s">
        <v>19</v>
      </c>
      <c r="X22" s="43" t="s">
        <v>3</v>
      </c>
      <c r="Y22" s="45"/>
      <c r="Z22" s="35"/>
    </row>
    <row r="23" spans="2:26" s="1" customFormat="1" ht="41.25" customHeight="1" x14ac:dyDescent="0.55000000000000004">
      <c r="B23" s="22"/>
      <c r="C23" s="96" t="s">
        <v>23</v>
      </c>
      <c r="D23" s="97"/>
      <c r="E23" s="97"/>
      <c r="F23" s="97"/>
      <c r="G23" s="97"/>
      <c r="H23" s="97"/>
      <c r="I23" s="97"/>
      <c r="J23" s="97"/>
      <c r="K23" s="97"/>
      <c r="L23" s="97"/>
      <c r="M23" s="97"/>
      <c r="N23" s="97"/>
      <c r="O23" s="97"/>
      <c r="P23" s="97"/>
      <c r="Q23" s="97"/>
      <c r="R23" s="97"/>
      <c r="S23" s="97"/>
      <c r="T23" s="97"/>
      <c r="U23" s="38"/>
      <c r="V23" s="39" t="s">
        <v>3</v>
      </c>
      <c r="W23" s="40" t="s">
        <v>19</v>
      </c>
      <c r="X23" s="39" t="s">
        <v>3</v>
      </c>
      <c r="Y23" s="41"/>
      <c r="Z23" s="35"/>
    </row>
    <row r="24" spans="2:26" s="1" customFormat="1" ht="17.25" customHeight="1" x14ac:dyDescent="0.55000000000000004">
      <c r="B24" s="46"/>
      <c r="C24" s="47"/>
      <c r="D24" s="47"/>
      <c r="E24" s="47"/>
      <c r="F24" s="47"/>
      <c r="G24" s="47"/>
      <c r="H24" s="47"/>
      <c r="I24" s="47"/>
      <c r="J24" s="47"/>
      <c r="K24" s="47"/>
      <c r="L24" s="47"/>
      <c r="M24" s="47"/>
      <c r="N24" s="47"/>
      <c r="O24" s="47"/>
      <c r="P24" s="47"/>
      <c r="Q24" s="47"/>
      <c r="R24" s="48"/>
      <c r="S24" s="48"/>
      <c r="T24" s="49"/>
      <c r="U24" s="49"/>
      <c r="V24" s="50"/>
      <c r="W24" s="47"/>
      <c r="X24" s="50"/>
      <c r="Y24" s="49"/>
      <c r="Z24" s="51"/>
    </row>
    <row r="25" spans="2:26" s="1" customFormat="1" ht="27" customHeight="1" x14ac:dyDescent="0.55000000000000004">
      <c r="B25" s="36" t="s">
        <v>24</v>
      </c>
      <c r="C25" s="17"/>
      <c r="D25" s="17"/>
      <c r="E25" s="17"/>
      <c r="F25" s="17"/>
      <c r="G25" s="17"/>
      <c r="H25" s="17"/>
      <c r="I25" s="17"/>
      <c r="J25" s="17"/>
      <c r="K25" s="17"/>
      <c r="L25" s="17"/>
      <c r="M25" s="17"/>
      <c r="N25" s="17"/>
      <c r="O25" s="17"/>
      <c r="P25" s="28"/>
      <c r="Q25" s="28"/>
      <c r="R25" s="28"/>
      <c r="S25" s="28"/>
      <c r="T25" s="28"/>
      <c r="U25" s="28"/>
      <c r="V25" s="28"/>
      <c r="W25" s="28"/>
      <c r="X25" s="28"/>
      <c r="Y25" s="28"/>
      <c r="Z25" s="21"/>
    </row>
    <row r="26" spans="2:26" s="1" customFormat="1" x14ac:dyDescent="0.55000000000000004">
      <c r="B26" s="36"/>
      <c r="C26" s="52" t="s">
        <v>25</v>
      </c>
      <c r="D26" s="17"/>
      <c r="E26" s="17"/>
      <c r="F26" s="17"/>
      <c r="G26" s="17"/>
      <c r="H26" s="17"/>
      <c r="I26" s="17"/>
      <c r="J26" s="17"/>
      <c r="K26" s="17"/>
      <c r="L26" s="17"/>
      <c r="M26" s="17"/>
      <c r="N26" s="17"/>
      <c r="O26" s="17"/>
      <c r="P26" s="28"/>
      <c r="Q26" s="28"/>
      <c r="R26" s="28"/>
      <c r="S26" s="28"/>
      <c r="T26" s="28"/>
      <c r="U26" s="28"/>
      <c r="V26" s="28"/>
      <c r="W26" s="28"/>
      <c r="X26" s="28"/>
      <c r="Y26" s="28"/>
      <c r="Z26" s="21"/>
    </row>
    <row r="27" spans="2:26" s="1" customFormat="1" ht="26.25" customHeight="1" x14ac:dyDescent="0.55000000000000004">
      <c r="B27" s="36"/>
      <c r="C27" s="53" t="s">
        <v>13</v>
      </c>
      <c r="D27" s="54"/>
      <c r="E27" s="54"/>
      <c r="F27" s="54"/>
      <c r="G27" s="55"/>
      <c r="H27" s="53" t="s">
        <v>14</v>
      </c>
      <c r="I27" s="54"/>
      <c r="J27" s="54"/>
      <c r="K27" s="98"/>
      <c r="L27" s="98"/>
      <c r="M27" s="56" t="s">
        <v>15</v>
      </c>
      <c r="N27" s="17"/>
      <c r="O27" s="17"/>
      <c r="P27" s="28"/>
      <c r="Q27" s="28"/>
      <c r="R27" s="28"/>
      <c r="S27" s="28"/>
      <c r="T27" s="28"/>
      <c r="U27" s="28"/>
      <c r="V27" s="28"/>
      <c r="W27" s="28"/>
      <c r="X27" s="28"/>
      <c r="Y27" s="28"/>
      <c r="Z27" s="21"/>
    </row>
    <row r="28" spans="2:26" s="1" customFormat="1" ht="26.25" customHeight="1" x14ac:dyDescent="0.55000000000000004">
      <c r="B28" s="36"/>
      <c r="C28" s="53" t="s">
        <v>16</v>
      </c>
      <c r="D28" s="54"/>
      <c r="E28" s="54"/>
      <c r="F28" s="54"/>
      <c r="G28" s="55"/>
      <c r="H28" s="53" t="s">
        <v>14</v>
      </c>
      <c r="I28" s="54"/>
      <c r="J28" s="54"/>
      <c r="K28" s="98">
        <v>2</v>
      </c>
      <c r="L28" s="98"/>
      <c r="M28" s="56" t="s">
        <v>15</v>
      </c>
      <c r="N28" s="17"/>
      <c r="O28" s="17"/>
      <c r="P28" s="28"/>
      <c r="Q28" s="28"/>
      <c r="R28" s="28"/>
      <c r="S28" s="28"/>
      <c r="T28" s="28"/>
      <c r="U28" s="28"/>
      <c r="V28" s="28"/>
      <c r="W28" s="28"/>
      <c r="X28" s="28"/>
      <c r="Y28" s="28"/>
      <c r="Z28" s="21"/>
    </row>
    <row r="29" spans="2:26" s="1" customFormat="1" ht="26.25" customHeight="1" x14ac:dyDescent="0.55000000000000004">
      <c r="B29" s="36"/>
      <c r="C29" s="53" t="s">
        <v>17</v>
      </c>
      <c r="D29" s="54"/>
      <c r="E29" s="54"/>
      <c r="F29" s="54"/>
      <c r="G29" s="55"/>
      <c r="H29" s="53" t="s">
        <v>14</v>
      </c>
      <c r="I29" s="54"/>
      <c r="J29" s="54"/>
      <c r="K29" s="98">
        <v>1</v>
      </c>
      <c r="L29" s="98"/>
      <c r="M29" s="56" t="s">
        <v>15</v>
      </c>
      <c r="N29" s="17"/>
      <c r="O29" s="17"/>
      <c r="P29" s="28"/>
      <c r="Q29" s="28"/>
      <c r="R29" s="28"/>
      <c r="S29" s="28"/>
      <c r="T29" s="28"/>
      <c r="U29" s="28"/>
      <c r="V29" s="28"/>
      <c r="W29" s="28"/>
      <c r="X29" s="28"/>
      <c r="Y29" s="28"/>
      <c r="Z29" s="21"/>
    </row>
    <row r="30" spans="2:26" s="1" customFormat="1" ht="5.25" customHeight="1" x14ac:dyDescent="0.55000000000000004">
      <c r="B30" s="57"/>
      <c r="C30" s="28"/>
      <c r="D30" s="28"/>
      <c r="E30" s="28"/>
      <c r="F30" s="28"/>
      <c r="G30" s="28"/>
      <c r="H30" s="28"/>
      <c r="I30" s="28"/>
      <c r="J30" s="28"/>
      <c r="K30" s="28"/>
      <c r="L30" s="29"/>
      <c r="M30" s="28"/>
      <c r="N30" s="28"/>
      <c r="O30" s="28"/>
      <c r="P30" s="28"/>
      <c r="Q30" s="29"/>
      <c r="R30" s="28"/>
      <c r="S30" s="28"/>
      <c r="T30" s="28"/>
      <c r="U30" s="28"/>
      <c r="V30" s="29"/>
      <c r="W30" s="28"/>
      <c r="X30" s="28"/>
      <c r="Y30" s="28"/>
      <c r="Z30" s="21"/>
    </row>
    <row r="31" spans="2:26" s="1" customFormat="1" ht="5.25" customHeight="1" x14ac:dyDescent="0.55000000000000004">
      <c r="B31" s="57"/>
      <c r="C31" s="28"/>
      <c r="D31" s="28"/>
      <c r="E31" s="28"/>
      <c r="F31" s="28"/>
      <c r="G31" s="28"/>
      <c r="H31" s="28"/>
      <c r="I31" s="28"/>
      <c r="J31" s="28"/>
      <c r="K31" s="28"/>
      <c r="L31" s="29"/>
      <c r="M31" s="28"/>
      <c r="N31" s="28"/>
      <c r="O31" s="28"/>
      <c r="P31" s="28"/>
      <c r="Q31" s="29"/>
      <c r="R31" s="28"/>
      <c r="S31" s="28"/>
      <c r="T31" s="28"/>
      <c r="U31" s="58"/>
      <c r="V31" s="59"/>
      <c r="W31" s="60"/>
      <c r="X31" s="60"/>
      <c r="Y31" s="61"/>
      <c r="Z31" s="21"/>
    </row>
    <row r="32" spans="2:26" s="1" customFormat="1" x14ac:dyDescent="0.55000000000000004">
      <c r="B32" s="57"/>
      <c r="C32" s="28"/>
      <c r="D32" s="28"/>
      <c r="E32" s="28"/>
      <c r="F32" s="28"/>
      <c r="G32" s="28"/>
      <c r="H32" s="28"/>
      <c r="I32" s="28"/>
      <c r="J32" s="28"/>
      <c r="K32" s="28"/>
      <c r="L32" s="29"/>
      <c r="M32" s="28"/>
      <c r="N32" s="28"/>
      <c r="O32" s="28"/>
      <c r="P32" s="28"/>
      <c r="Q32" s="29"/>
      <c r="R32" s="28"/>
      <c r="S32" s="28"/>
      <c r="T32" s="28"/>
      <c r="U32" s="57"/>
      <c r="V32" s="62" t="s">
        <v>18</v>
      </c>
      <c r="W32" s="62" t="s">
        <v>19</v>
      </c>
      <c r="X32" s="62" t="s">
        <v>20</v>
      </c>
      <c r="Y32" s="30"/>
      <c r="Z32" s="21"/>
    </row>
    <row r="33" spans="1:27" s="1" customFormat="1" ht="6" customHeight="1" x14ac:dyDescent="0.55000000000000004">
      <c r="B33" s="57"/>
      <c r="C33" s="28"/>
      <c r="D33" s="28"/>
      <c r="E33" s="28"/>
      <c r="F33" s="28"/>
      <c r="G33" s="28"/>
      <c r="H33" s="28"/>
      <c r="I33" s="28"/>
      <c r="J33" s="28"/>
      <c r="K33" s="28"/>
      <c r="L33" s="29"/>
      <c r="M33" s="28"/>
      <c r="N33" s="28"/>
      <c r="O33" s="28"/>
      <c r="P33" s="28"/>
      <c r="Q33" s="29"/>
      <c r="R33" s="28"/>
      <c r="S33" s="28"/>
      <c r="T33" s="28"/>
      <c r="U33" s="63"/>
      <c r="V33" s="64"/>
      <c r="W33" s="64"/>
      <c r="X33" s="64"/>
      <c r="Y33" s="51"/>
      <c r="Z33" s="21"/>
    </row>
    <row r="34" spans="1:27" s="1" customFormat="1" ht="30.75" customHeight="1" x14ac:dyDescent="0.55000000000000004">
      <c r="B34" s="57"/>
      <c r="C34" s="99" t="s">
        <v>26</v>
      </c>
      <c r="D34" s="100"/>
      <c r="E34" s="100"/>
      <c r="F34" s="100"/>
      <c r="G34" s="100"/>
      <c r="H34" s="100"/>
      <c r="I34" s="100"/>
      <c r="J34" s="100"/>
      <c r="K34" s="100"/>
      <c r="L34" s="100"/>
      <c r="M34" s="100"/>
      <c r="N34" s="100"/>
      <c r="O34" s="100"/>
      <c r="P34" s="100"/>
      <c r="Q34" s="100"/>
      <c r="R34" s="100"/>
      <c r="S34" s="100"/>
      <c r="T34" s="101"/>
      <c r="U34" s="65"/>
      <c r="V34" s="50" t="s">
        <v>30</v>
      </c>
      <c r="W34" s="47" t="s">
        <v>19</v>
      </c>
      <c r="X34" s="50" t="s">
        <v>3</v>
      </c>
      <c r="Y34" s="66"/>
      <c r="Z34" s="21"/>
    </row>
    <row r="35" spans="1:27" s="1" customFormat="1" ht="30.75" customHeight="1" x14ac:dyDescent="0.55000000000000004">
      <c r="B35" s="57"/>
      <c r="C35" s="102" t="s">
        <v>22</v>
      </c>
      <c r="D35" s="103"/>
      <c r="E35" s="103"/>
      <c r="F35" s="103"/>
      <c r="G35" s="103"/>
      <c r="H35" s="103"/>
      <c r="I35" s="103"/>
      <c r="J35" s="103"/>
      <c r="K35" s="103"/>
      <c r="L35" s="103"/>
      <c r="M35" s="103"/>
      <c r="N35" s="103"/>
      <c r="O35" s="103"/>
      <c r="P35" s="103"/>
      <c r="Q35" s="103"/>
      <c r="R35" s="103"/>
      <c r="S35" s="103"/>
      <c r="T35" s="104"/>
      <c r="U35" s="67"/>
      <c r="V35" s="68" t="s">
        <v>30</v>
      </c>
      <c r="W35" s="59" t="s">
        <v>19</v>
      </c>
      <c r="X35" s="68" t="s">
        <v>3</v>
      </c>
      <c r="Y35" s="69"/>
      <c r="Z35" s="21"/>
    </row>
    <row r="36" spans="1:27" s="1" customFormat="1" ht="42" customHeight="1" x14ac:dyDescent="0.55000000000000004">
      <c r="B36" s="57"/>
      <c r="C36" s="88" t="s">
        <v>23</v>
      </c>
      <c r="D36" s="89"/>
      <c r="E36" s="89"/>
      <c r="F36" s="89"/>
      <c r="G36" s="89"/>
      <c r="H36" s="89"/>
      <c r="I36" s="89"/>
      <c r="J36" s="89"/>
      <c r="K36" s="89"/>
      <c r="L36" s="89"/>
      <c r="M36" s="89"/>
      <c r="N36" s="89"/>
      <c r="O36" s="89"/>
      <c r="P36" s="89"/>
      <c r="Q36" s="89"/>
      <c r="R36" s="89"/>
      <c r="S36" s="89"/>
      <c r="T36" s="90"/>
      <c r="U36" s="42"/>
      <c r="V36" s="43" t="s">
        <v>30</v>
      </c>
      <c r="W36" s="44" t="s">
        <v>19</v>
      </c>
      <c r="X36" s="43" t="s">
        <v>3</v>
      </c>
      <c r="Y36" s="45"/>
      <c r="Z36" s="21"/>
    </row>
    <row r="37" spans="1:27" s="1" customFormat="1" x14ac:dyDescent="0.55000000000000004">
      <c r="A37" s="2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22"/>
    </row>
    <row r="38" spans="1:27" s="1" customFormat="1" x14ac:dyDescent="0.55000000000000004">
      <c r="C38" s="20"/>
    </row>
    <row r="39" spans="1:27" s="70" customFormat="1" x14ac:dyDescent="0.2"/>
    <row r="121" spans="3:7" x14ac:dyDescent="0.2">
      <c r="C121" s="72"/>
      <c r="D121" s="72"/>
      <c r="E121" s="72"/>
      <c r="F121" s="72"/>
      <c r="G121" s="72"/>
    </row>
    <row r="122" spans="3:7" x14ac:dyDescent="0.2">
      <c r="C122" s="73"/>
    </row>
  </sheetData>
  <mergeCells count="18">
    <mergeCell ref="C36:T36"/>
    <mergeCell ref="K14:L14"/>
    <mergeCell ref="K15:L15"/>
    <mergeCell ref="K16:L16"/>
    <mergeCell ref="C21:T21"/>
    <mergeCell ref="C22:T22"/>
    <mergeCell ref="C23:T23"/>
    <mergeCell ref="K27:L27"/>
    <mergeCell ref="K28:L28"/>
    <mergeCell ref="K29:L29"/>
    <mergeCell ref="C34:T34"/>
    <mergeCell ref="C35:T35"/>
    <mergeCell ref="B9:F10"/>
    <mergeCell ref="B4:Z4"/>
    <mergeCell ref="B6:F6"/>
    <mergeCell ref="G6:Z6"/>
    <mergeCell ref="B7:F7"/>
    <mergeCell ref="B8:F8"/>
  </mergeCells>
  <phoneticPr fontId="2"/>
  <dataValidations count="1">
    <dataValidation type="list" allowBlank="1" showInputMessage="1" showErrorMessage="1" sqref="G65542:G65546 JC65542:JC65546 SY65542:SY65546 ACU65542:ACU65546 AMQ65542:AMQ65546 AWM65542:AWM65546 BGI65542:BGI65546 BQE65542:BQE65546 CAA65542:CAA65546 CJW65542:CJW65546 CTS65542:CTS65546 DDO65542:DDO65546 DNK65542:DNK65546 DXG65542:DXG65546 EHC65542:EHC65546 EQY65542:EQY65546 FAU65542:FAU65546 FKQ65542:FKQ65546 FUM65542:FUM65546 GEI65542:GEI65546 GOE65542:GOE65546 GYA65542:GYA65546 HHW65542:HHW65546 HRS65542:HRS65546 IBO65542:IBO65546 ILK65542:ILK65546 IVG65542:IVG65546 JFC65542:JFC65546 JOY65542:JOY65546 JYU65542:JYU65546 KIQ65542:KIQ65546 KSM65542:KSM65546 LCI65542:LCI65546 LME65542:LME65546 LWA65542:LWA65546 MFW65542:MFW65546 MPS65542:MPS65546 MZO65542:MZO65546 NJK65542:NJK65546 NTG65542:NTG65546 ODC65542:ODC65546 OMY65542:OMY65546 OWU65542:OWU65546 PGQ65542:PGQ65546 PQM65542:PQM65546 QAI65542:QAI65546 QKE65542:QKE65546 QUA65542:QUA65546 RDW65542:RDW65546 RNS65542:RNS65546 RXO65542:RXO65546 SHK65542:SHK65546 SRG65542:SRG65546 TBC65542:TBC65546 TKY65542:TKY65546 TUU65542:TUU65546 UEQ65542:UEQ65546 UOM65542:UOM65546 UYI65542:UYI65546 VIE65542:VIE65546 VSA65542:VSA65546 WBW65542:WBW65546 WLS65542:WLS65546 WVO65542:WVO65546 G131078:G131082 JC131078:JC131082 SY131078:SY131082 ACU131078:ACU131082 AMQ131078:AMQ131082 AWM131078:AWM131082 BGI131078:BGI131082 BQE131078:BQE131082 CAA131078:CAA131082 CJW131078:CJW131082 CTS131078:CTS131082 DDO131078:DDO131082 DNK131078:DNK131082 DXG131078:DXG131082 EHC131078:EHC131082 EQY131078:EQY131082 FAU131078:FAU131082 FKQ131078:FKQ131082 FUM131078:FUM131082 GEI131078:GEI131082 GOE131078:GOE131082 GYA131078:GYA131082 HHW131078:HHW131082 HRS131078:HRS131082 IBO131078:IBO131082 ILK131078:ILK131082 IVG131078:IVG131082 JFC131078:JFC131082 JOY131078:JOY131082 JYU131078:JYU131082 KIQ131078:KIQ131082 KSM131078:KSM131082 LCI131078:LCI131082 LME131078:LME131082 LWA131078:LWA131082 MFW131078:MFW131082 MPS131078:MPS131082 MZO131078:MZO131082 NJK131078:NJK131082 NTG131078:NTG131082 ODC131078:ODC131082 OMY131078:OMY131082 OWU131078:OWU131082 PGQ131078:PGQ131082 PQM131078:PQM131082 QAI131078:QAI131082 QKE131078:QKE131082 QUA131078:QUA131082 RDW131078:RDW131082 RNS131078:RNS131082 RXO131078:RXO131082 SHK131078:SHK131082 SRG131078:SRG131082 TBC131078:TBC131082 TKY131078:TKY131082 TUU131078:TUU131082 UEQ131078:UEQ131082 UOM131078:UOM131082 UYI131078:UYI131082 VIE131078:VIE131082 VSA131078:VSA131082 WBW131078:WBW131082 WLS131078:WLS131082 WVO131078:WVO131082 G196614:G196618 JC196614:JC196618 SY196614:SY196618 ACU196614:ACU196618 AMQ196614:AMQ196618 AWM196614:AWM196618 BGI196614:BGI196618 BQE196614:BQE196618 CAA196614:CAA196618 CJW196614:CJW196618 CTS196614:CTS196618 DDO196614:DDO196618 DNK196614:DNK196618 DXG196614:DXG196618 EHC196614:EHC196618 EQY196614:EQY196618 FAU196614:FAU196618 FKQ196614:FKQ196618 FUM196614:FUM196618 GEI196614:GEI196618 GOE196614:GOE196618 GYA196614:GYA196618 HHW196614:HHW196618 HRS196614:HRS196618 IBO196614:IBO196618 ILK196614:ILK196618 IVG196614:IVG196618 JFC196614:JFC196618 JOY196614:JOY196618 JYU196614:JYU196618 KIQ196614:KIQ196618 KSM196614:KSM196618 LCI196614:LCI196618 LME196614:LME196618 LWA196614:LWA196618 MFW196614:MFW196618 MPS196614:MPS196618 MZO196614:MZO196618 NJK196614:NJK196618 NTG196614:NTG196618 ODC196614:ODC196618 OMY196614:OMY196618 OWU196614:OWU196618 PGQ196614:PGQ196618 PQM196614:PQM196618 QAI196614:QAI196618 QKE196614:QKE196618 QUA196614:QUA196618 RDW196614:RDW196618 RNS196614:RNS196618 RXO196614:RXO196618 SHK196614:SHK196618 SRG196614:SRG196618 TBC196614:TBC196618 TKY196614:TKY196618 TUU196614:TUU196618 UEQ196614:UEQ196618 UOM196614:UOM196618 UYI196614:UYI196618 VIE196614:VIE196618 VSA196614:VSA196618 WBW196614:WBW196618 WLS196614:WLS196618 WVO196614:WVO196618 G262150:G262154 JC262150:JC262154 SY262150:SY262154 ACU262150:ACU262154 AMQ262150:AMQ262154 AWM262150:AWM262154 BGI262150:BGI262154 BQE262150:BQE262154 CAA262150:CAA262154 CJW262150:CJW262154 CTS262150:CTS262154 DDO262150:DDO262154 DNK262150:DNK262154 DXG262150:DXG262154 EHC262150:EHC262154 EQY262150:EQY262154 FAU262150:FAU262154 FKQ262150:FKQ262154 FUM262150:FUM262154 GEI262150:GEI262154 GOE262150:GOE262154 GYA262150:GYA262154 HHW262150:HHW262154 HRS262150:HRS262154 IBO262150:IBO262154 ILK262150:ILK262154 IVG262150:IVG262154 JFC262150:JFC262154 JOY262150:JOY262154 JYU262150:JYU262154 KIQ262150:KIQ262154 KSM262150:KSM262154 LCI262150:LCI262154 LME262150:LME262154 LWA262150:LWA262154 MFW262150:MFW262154 MPS262150:MPS262154 MZO262150:MZO262154 NJK262150:NJK262154 NTG262150:NTG262154 ODC262150:ODC262154 OMY262150:OMY262154 OWU262150:OWU262154 PGQ262150:PGQ262154 PQM262150:PQM262154 QAI262150:QAI262154 QKE262150:QKE262154 QUA262150:QUA262154 RDW262150:RDW262154 RNS262150:RNS262154 RXO262150:RXO262154 SHK262150:SHK262154 SRG262150:SRG262154 TBC262150:TBC262154 TKY262150:TKY262154 TUU262150:TUU262154 UEQ262150:UEQ262154 UOM262150:UOM262154 UYI262150:UYI262154 VIE262150:VIE262154 VSA262150:VSA262154 WBW262150:WBW262154 WLS262150:WLS262154 WVO262150:WVO262154 G327686:G327690 JC327686:JC327690 SY327686:SY327690 ACU327686:ACU327690 AMQ327686:AMQ327690 AWM327686:AWM327690 BGI327686:BGI327690 BQE327686:BQE327690 CAA327686:CAA327690 CJW327686:CJW327690 CTS327686:CTS327690 DDO327686:DDO327690 DNK327686:DNK327690 DXG327686:DXG327690 EHC327686:EHC327690 EQY327686:EQY327690 FAU327686:FAU327690 FKQ327686:FKQ327690 FUM327686:FUM327690 GEI327686:GEI327690 GOE327686:GOE327690 GYA327686:GYA327690 HHW327686:HHW327690 HRS327686:HRS327690 IBO327686:IBO327690 ILK327686:ILK327690 IVG327686:IVG327690 JFC327686:JFC327690 JOY327686:JOY327690 JYU327686:JYU327690 KIQ327686:KIQ327690 KSM327686:KSM327690 LCI327686:LCI327690 LME327686:LME327690 LWA327686:LWA327690 MFW327686:MFW327690 MPS327686:MPS327690 MZO327686:MZO327690 NJK327686:NJK327690 NTG327686:NTG327690 ODC327686:ODC327690 OMY327686:OMY327690 OWU327686:OWU327690 PGQ327686:PGQ327690 PQM327686:PQM327690 QAI327686:QAI327690 QKE327686:QKE327690 QUA327686:QUA327690 RDW327686:RDW327690 RNS327686:RNS327690 RXO327686:RXO327690 SHK327686:SHK327690 SRG327686:SRG327690 TBC327686:TBC327690 TKY327686:TKY327690 TUU327686:TUU327690 UEQ327686:UEQ327690 UOM327686:UOM327690 UYI327686:UYI327690 VIE327686:VIE327690 VSA327686:VSA327690 WBW327686:WBW327690 WLS327686:WLS327690 WVO327686:WVO327690 G393222:G393226 JC393222:JC393226 SY393222:SY393226 ACU393222:ACU393226 AMQ393222:AMQ393226 AWM393222:AWM393226 BGI393222:BGI393226 BQE393222:BQE393226 CAA393222:CAA393226 CJW393222:CJW393226 CTS393222:CTS393226 DDO393222:DDO393226 DNK393222:DNK393226 DXG393222:DXG393226 EHC393222:EHC393226 EQY393222:EQY393226 FAU393222:FAU393226 FKQ393222:FKQ393226 FUM393222:FUM393226 GEI393222:GEI393226 GOE393222:GOE393226 GYA393222:GYA393226 HHW393222:HHW393226 HRS393222:HRS393226 IBO393222:IBO393226 ILK393222:ILK393226 IVG393222:IVG393226 JFC393222:JFC393226 JOY393222:JOY393226 JYU393222:JYU393226 KIQ393222:KIQ393226 KSM393222:KSM393226 LCI393222:LCI393226 LME393222:LME393226 LWA393222:LWA393226 MFW393222:MFW393226 MPS393222:MPS393226 MZO393222:MZO393226 NJK393222:NJK393226 NTG393222:NTG393226 ODC393222:ODC393226 OMY393222:OMY393226 OWU393222:OWU393226 PGQ393222:PGQ393226 PQM393222:PQM393226 QAI393222:QAI393226 QKE393222:QKE393226 QUA393222:QUA393226 RDW393222:RDW393226 RNS393222:RNS393226 RXO393222:RXO393226 SHK393222:SHK393226 SRG393222:SRG393226 TBC393222:TBC393226 TKY393222:TKY393226 TUU393222:TUU393226 UEQ393222:UEQ393226 UOM393222:UOM393226 UYI393222:UYI393226 VIE393222:VIE393226 VSA393222:VSA393226 WBW393222:WBW393226 WLS393222:WLS393226 WVO393222:WVO393226 G458758:G458762 JC458758:JC458762 SY458758:SY458762 ACU458758:ACU458762 AMQ458758:AMQ458762 AWM458758:AWM458762 BGI458758:BGI458762 BQE458758:BQE458762 CAA458758:CAA458762 CJW458758:CJW458762 CTS458758:CTS458762 DDO458758:DDO458762 DNK458758:DNK458762 DXG458758:DXG458762 EHC458758:EHC458762 EQY458758:EQY458762 FAU458758:FAU458762 FKQ458758:FKQ458762 FUM458758:FUM458762 GEI458758:GEI458762 GOE458758:GOE458762 GYA458758:GYA458762 HHW458758:HHW458762 HRS458758:HRS458762 IBO458758:IBO458762 ILK458758:ILK458762 IVG458758:IVG458762 JFC458758:JFC458762 JOY458758:JOY458762 JYU458758:JYU458762 KIQ458758:KIQ458762 KSM458758:KSM458762 LCI458758:LCI458762 LME458758:LME458762 LWA458758:LWA458762 MFW458758:MFW458762 MPS458758:MPS458762 MZO458758:MZO458762 NJK458758:NJK458762 NTG458758:NTG458762 ODC458758:ODC458762 OMY458758:OMY458762 OWU458758:OWU458762 PGQ458758:PGQ458762 PQM458758:PQM458762 QAI458758:QAI458762 QKE458758:QKE458762 QUA458758:QUA458762 RDW458758:RDW458762 RNS458758:RNS458762 RXO458758:RXO458762 SHK458758:SHK458762 SRG458758:SRG458762 TBC458758:TBC458762 TKY458758:TKY458762 TUU458758:TUU458762 UEQ458758:UEQ458762 UOM458758:UOM458762 UYI458758:UYI458762 VIE458758:VIE458762 VSA458758:VSA458762 WBW458758:WBW458762 WLS458758:WLS458762 WVO458758:WVO458762 G524294:G524298 JC524294:JC524298 SY524294:SY524298 ACU524294:ACU524298 AMQ524294:AMQ524298 AWM524294:AWM524298 BGI524294:BGI524298 BQE524294:BQE524298 CAA524294:CAA524298 CJW524294:CJW524298 CTS524294:CTS524298 DDO524294:DDO524298 DNK524294:DNK524298 DXG524294:DXG524298 EHC524294:EHC524298 EQY524294:EQY524298 FAU524294:FAU524298 FKQ524294:FKQ524298 FUM524294:FUM524298 GEI524294:GEI524298 GOE524294:GOE524298 GYA524294:GYA524298 HHW524294:HHW524298 HRS524294:HRS524298 IBO524294:IBO524298 ILK524294:ILK524298 IVG524294:IVG524298 JFC524294:JFC524298 JOY524294:JOY524298 JYU524294:JYU524298 KIQ524294:KIQ524298 KSM524294:KSM524298 LCI524294:LCI524298 LME524294:LME524298 LWA524294:LWA524298 MFW524294:MFW524298 MPS524294:MPS524298 MZO524294:MZO524298 NJK524294:NJK524298 NTG524294:NTG524298 ODC524294:ODC524298 OMY524294:OMY524298 OWU524294:OWU524298 PGQ524294:PGQ524298 PQM524294:PQM524298 QAI524294:QAI524298 QKE524294:QKE524298 QUA524294:QUA524298 RDW524294:RDW524298 RNS524294:RNS524298 RXO524294:RXO524298 SHK524294:SHK524298 SRG524294:SRG524298 TBC524294:TBC524298 TKY524294:TKY524298 TUU524294:TUU524298 UEQ524294:UEQ524298 UOM524294:UOM524298 UYI524294:UYI524298 VIE524294:VIE524298 VSA524294:VSA524298 WBW524294:WBW524298 WLS524294:WLS524298 WVO524294:WVO524298 G589830:G589834 JC589830:JC589834 SY589830:SY589834 ACU589830:ACU589834 AMQ589830:AMQ589834 AWM589830:AWM589834 BGI589830:BGI589834 BQE589830:BQE589834 CAA589830:CAA589834 CJW589830:CJW589834 CTS589830:CTS589834 DDO589830:DDO589834 DNK589830:DNK589834 DXG589830:DXG589834 EHC589830:EHC589834 EQY589830:EQY589834 FAU589830:FAU589834 FKQ589830:FKQ589834 FUM589830:FUM589834 GEI589830:GEI589834 GOE589830:GOE589834 GYA589830:GYA589834 HHW589830:HHW589834 HRS589830:HRS589834 IBO589830:IBO589834 ILK589830:ILK589834 IVG589830:IVG589834 JFC589830:JFC589834 JOY589830:JOY589834 JYU589830:JYU589834 KIQ589830:KIQ589834 KSM589830:KSM589834 LCI589830:LCI589834 LME589830:LME589834 LWA589830:LWA589834 MFW589830:MFW589834 MPS589830:MPS589834 MZO589830:MZO589834 NJK589830:NJK589834 NTG589830:NTG589834 ODC589830:ODC589834 OMY589830:OMY589834 OWU589830:OWU589834 PGQ589830:PGQ589834 PQM589830:PQM589834 QAI589830:QAI589834 QKE589830:QKE589834 QUA589830:QUA589834 RDW589830:RDW589834 RNS589830:RNS589834 RXO589830:RXO589834 SHK589830:SHK589834 SRG589830:SRG589834 TBC589830:TBC589834 TKY589830:TKY589834 TUU589830:TUU589834 UEQ589830:UEQ589834 UOM589830:UOM589834 UYI589830:UYI589834 VIE589830:VIE589834 VSA589830:VSA589834 WBW589830:WBW589834 WLS589830:WLS589834 WVO589830:WVO589834 G655366:G655370 JC655366:JC655370 SY655366:SY655370 ACU655366:ACU655370 AMQ655366:AMQ655370 AWM655366:AWM655370 BGI655366:BGI655370 BQE655366:BQE655370 CAA655366:CAA655370 CJW655366:CJW655370 CTS655366:CTS655370 DDO655366:DDO655370 DNK655366:DNK655370 DXG655366:DXG655370 EHC655366:EHC655370 EQY655366:EQY655370 FAU655366:FAU655370 FKQ655366:FKQ655370 FUM655366:FUM655370 GEI655366:GEI655370 GOE655366:GOE655370 GYA655366:GYA655370 HHW655366:HHW655370 HRS655366:HRS655370 IBO655366:IBO655370 ILK655366:ILK655370 IVG655366:IVG655370 JFC655366:JFC655370 JOY655366:JOY655370 JYU655366:JYU655370 KIQ655366:KIQ655370 KSM655366:KSM655370 LCI655366:LCI655370 LME655366:LME655370 LWA655366:LWA655370 MFW655366:MFW655370 MPS655366:MPS655370 MZO655366:MZO655370 NJK655366:NJK655370 NTG655366:NTG655370 ODC655366:ODC655370 OMY655366:OMY655370 OWU655366:OWU655370 PGQ655366:PGQ655370 PQM655366:PQM655370 QAI655366:QAI655370 QKE655366:QKE655370 QUA655366:QUA655370 RDW655366:RDW655370 RNS655366:RNS655370 RXO655366:RXO655370 SHK655366:SHK655370 SRG655366:SRG655370 TBC655366:TBC655370 TKY655366:TKY655370 TUU655366:TUU655370 UEQ655366:UEQ655370 UOM655366:UOM655370 UYI655366:UYI655370 VIE655366:VIE655370 VSA655366:VSA655370 WBW655366:WBW655370 WLS655366:WLS655370 WVO655366:WVO655370 G720902:G720906 JC720902:JC720906 SY720902:SY720906 ACU720902:ACU720906 AMQ720902:AMQ720906 AWM720902:AWM720906 BGI720902:BGI720906 BQE720902:BQE720906 CAA720902:CAA720906 CJW720902:CJW720906 CTS720902:CTS720906 DDO720902:DDO720906 DNK720902:DNK720906 DXG720902:DXG720906 EHC720902:EHC720906 EQY720902:EQY720906 FAU720902:FAU720906 FKQ720902:FKQ720906 FUM720902:FUM720906 GEI720902:GEI720906 GOE720902:GOE720906 GYA720902:GYA720906 HHW720902:HHW720906 HRS720902:HRS720906 IBO720902:IBO720906 ILK720902:ILK720906 IVG720902:IVG720906 JFC720902:JFC720906 JOY720902:JOY720906 JYU720902:JYU720906 KIQ720902:KIQ720906 KSM720902:KSM720906 LCI720902:LCI720906 LME720902:LME720906 LWA720902:LWA720906 MFW720902:MFW720906 MPS720902:MPS720906 MZO720902:MZO720906 NJK720902:NJK720906 NTG720902:NTG720906 ODC720902:ODC720906 OMY720902:OMY720906 OWU720902:OWU720906 PGQ720902:PGQ720906 PQM720902:PQM720906 QAI720902:QAI720906 QKE720902:QKE720906 QUA720902:QUA720906 RDW720902:RDW720906 RNS720902:RNS720906 RXO720902:RXO720906 SHK720902:SHK720906 SRG720902:SRG720906 TBC720902:TBC720906 TKY720902:TKY720906 TUU720902:TUU720906 UEQ720902:UEQ720906 UOM720902:UOM720906 UYI720902:UYI720906 VIE720902:VIE720906 VSA720902:VSA720906 WBW720902:WBW720906 WLS720902:WLS720906 WVO720902:WVO720906 G786438:G786442 JC786438:JC786442 SY786438:SY786442 ACU786438:ACU786442 AMQ786438:AMQ786442 AWM786438:AWM786442 BGI786438:BGI786442 BQE786438:BQE786442 CAA786438:CAA786442 CJW786438:CJW786442 CTS786438:CTS786442 DDO786438:DDO786442 DNK786438:DNK786442 DXG786438:DXG786442 EHC786438:EHC786442 EQY786438:EQY786442 FAU786438:FAU786442 FKQ786438:FKQ786442 FUM786438:FUM786442 GEI786438:GEI786442 GOE786438:GOE786442 GYA786438:GYA786442 HHW786438:HHW786442 HRS786438:HRS786442 IBO786438:IBO786442 ILK786438:ILK786442 IVG786438:IVG786442 JFC786438:JFC786442 JOY786438:JOY786442 JYU786438:JYU786442 KIQ786438:KIQ786442 KSM786438:KSM786442 LCI786438:LCI786442 LME786438:LME786442 LWA786438:LWA786442 MFW786438:MFW786442 MPS786438:MPS786442 MZO786438:MZO786442 NJK786438:NJK786442 NTG786438:NTG786442 ODC786438:ODC786442 OMY786438:OMY786442 OWU786438:OWU786442 PGQ786438:PGQ786442 PQM786438:PQM786442 QAI786438:QAI786442 QKE786438:QKE786442 QUA786438:QUA786442 RDW786438:RDW786442 RNS786438:RNS786442 RXO786438:RXO786442 SHK786438:SHK786442 SRG786438:SRG786442 TBC786438:TBC786442 TKY786438:TKY786442 TUU786438:TUU786442 UEQ786438:UEQ786442 UOM786438:UOM786442 UYI786438:UYI786442 VIE786438:VIE786442 VSA786438:VSA786442 WBW786438:WBW786442 WLS786438:WLS786442 WVO786438:WVO786442 G851974:G851978 JC851974:JC851978 SY851974:SY851978 ACU851974:ACU851978 AMQ851974:AMQ851978 AWM851974:AWM851978 BGI851974:BGI851978 BQE851974:BQE851978 CAA851974:CAA851978 CJW851974:CJW851978 CTS851974:CTS851978 DDO851974:DDO851978 DNK851974:DNK851978 DXG851974:DXG851978 EHC851974:EHC851978 EQY851974:EQY851978 FAU851974:FAU851978 FKQ851974:FKQ851978 FUM851974:FUM851978 GEI851974:GEI851978 GOE851974:GOE851978 GYA851974:GYA851978 HHW851974:HHW851978 HRS851974:HRS851978 IBO851974:IBO851978 ILK851974:ILK851978 IVG851974:IVG851978 JFC851974:JFC851978 JOY851974:JOY851978 JYU851974:JYU851978 KIQ851974:KIQ851978 KSM851974:KSM851978 LCI851974:LCI851978 LME851974:LME851978 LWA851974:LWA851978 MFW851974:MFW851978 MPS851974:MPS851978 MZO851974:MZO851978 NJK851974:NJK851978 NTG851974:NTG851978 ODC851974:ODC851978 OMY851974:OMY851978 OWU851974:OWU851978 PGQ851974:PGQ851978 PQM851974:PQM851978 QAI851974:QAI851978 QKE851974:QKE851978 QUA851974:QUA851978 RDW851974:RDW851978 RNS851974:RNS851978 RXO851974:RXO851978 SHK851974:SHK851978 SRG851974:SRG851978 TBC851974:TBC851978 TKY851974:TKY851978 TUU851974:TUU851978 UEQ851974:UEQ851978 UOM851974:UOM851978 UYI851974:UYI851978 VIE851974:VIE851978 VSA851974:VSA851978 WBW851974:WBW851978 WLS851974:WLS851978 WVO851974:WVO851978 G917510:G917514 JC917510:JC917514 SY917510:SY917514 ACU917510:ACU917514 AMQ917510:AMQ917514 AWM917510:AWM917514 BGI917510:BGI917514 BQE917510:BQE917514 CAA917510:CAA917514 CJW917510:CJW917514 CTS917510:CTS917514 DDO917510:DDO917514 DNK917510:DNK917514 DXG917510:DXG917514 EHC917510:EHC917514 EQY917510:EQY917514 FAU917510:FAU917514 FKQ917510:FKQ917514 FUM917510:FUM917514 GEI917510:GEI917514 GOE917510:GOE917514 GYA917510:GYA917514 HHW917510:HHW917514 HRS917510:HRS917514 IBO917510:IBO917514 ILK917510:ILK917514 IVG917510:IVG917514 JFC917510:JFC917514 JOY917510:JOY917514 JYU917510:JYU917514 KIQ917510:KIQ917514 KSM917510:KSM917514 LCI917510:LCI917514 LME917510:LME917514 LWA917510:LWA917514 MFW917510:MFW917514 MPS917510:MPS917514 MZO917510:MZO917514 NJK917510:NJK917514 NTG917510:NTG917514 ODC917510:ODC917514 OMY917510:OMY917514 OWU917510:OWU917514 PGQ917510:PGQ917514 PQM917510:PQM917514 QAI917510:QAI917514 QKE917510:QKE917514 QUA917510:QUA917514 RDW917510:RDW917514 RNS917510:RNS917514 RXO917510:RXO917514 SHK917510:SHK917514 SRG917510:SRG917514 TBC917510:TBC917514 TKY917510:TKY917514 TUU917510:TUU917514 UEQ917510:UEQ917514 UOM917510:UOM917514 UYI917510:UYI917514 VIE917510:VIE917514 VSA917510:VSA917514 WBW917510:WBW917514 WLS917510:WLS917514 WVO917510:WVO917514 G983046:G983050 JC983046:JC983050 SY983046:SY983050 ACU983046:ACU983050 AMQ983046:AMQ983050 AWM983046:AWM983050 BGI983046:BGI983050 BQE983046:BQE983050 CAA983046:CAA983050 CJW983046:CJW983050 CTS983046:CTS983050 DDO983046:DDO983050 DNK983046:DNK983050 DXG983046:DXG983050 EHC983046:EHC983050 EQY983046:EQY983050 FAU983046:FAU983050 FKQ983046:FKQ983050 FUM983046:FUM983050 GEI983046:GEI983050 GOE983046:GOE983050 GYA983046:GYA983050 HHW983046:HHW983050 HRS983046:HRS983050 IBO983046:IBO983050 ILK983046:ILK983050 IVG983046:IVG983050 JFC983046:JFC983050 JOY983046:JOY983050 JYU983046:JYU983050 KIQ983046:KIQ983050 KSM983046:KSM983050 LCI983046:LCI983050 LME983046:LME983050 LWA983046:LWA983050 MFW983046:MFW983050 MPS983046:MPS983050 MZO983046:MZO983050 NJK983046:NJK983050 NTG983046:NTG983050 ODC983046:ODC983050 OMY983046:OMY983050 OWU983046:OWU983050 PGQ983046:PGQ983050 PQM983046:PQM983050 QAI983046:QAI983050 QKE983046:QKE983050 QUA983046:QUA983050 RDW983046:RDW983050 RNS983046:RNS983050 RXO983046:RXO983050 SHK983046:SHK983050 SRG983046:SRG983050 TBC983046:TBC983050 TKY983046:TKY983050 TUU983046:TUU983050 UEQ983046:UEQ983050 UOM983046:UOM983050 UYI983046:UYI983050 VIE983046:VIE983050 VSA983046:VSA983050 WBW983046:WBW983050 WLS983046:WLS983050 WVO983046: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34:X36 JT34:JT36 TP34:TP36 ADL34:ADL36 ANH34:ANH36 AXD34:AXD36 BGZ34:BGZ36 BQV34:BQV36 CAR34:CAR36 CKN34:CKN36 CUJ34:CUJ36 DEF34:DEF36 DOB34:DOB36 DXX34:DXX36 EHT34:EHT36 ERP34:ERP36 FBL34:FBL36 FLH34:FLH36 FVD34:FVD36 GEZ34:GEZ36 GOV34:GOV36 GYR34:GYR36 HIN34:HIN36 HSJ34:HSJ36 ICF34:ICF36 IMB34:IMB36 IVX34:IVX36 JFT34:JFT36 JPP34:JPP36 JZL34:JZL36 KJH34:KJH36 KTD34:KTD36 LCZ34:LCZ36 LMV34:LMV36 LWR34:LWR36 MGN34:MGN36 MQJ34:MQJ36 NAF34:NAF36 NKB34:NKB36 NTX34:NTX36 ODT34:ODT36 ONP34:ONP36 OXL34:OXL36 PHH34:PHH36 PRD34:PRD36 QAZ34:QAZ36 QKV34:QKV36 QUR34:QUR36 REN34:REN36 ROJ34:ROJ36 RYF34:RYF36 SIB34:SIB36 SRX34:SRX36 TBT34:TBT36 TLP34:TLP36 TVL34:TVL36 UFH34:UFH36 UPD34:UPD36 UYZ34:UYZ36 VIV34:VIV36 VSR34:VSR36 WCN34:WCN36 WMJ34:WMJ36 WWF34:WWF36 X65570:X65572 JT65570:JT65572 TP65570:TP65572 ADL65570:ADL65572 ANH65570:ANH65572 AXD65570:AXD65572 BGZ65570:BGZ65572 BQV65570:BQV65572 CAR65570:CAR65572 CKN65570:CKN65572 CUJ65570:CUJ65572 DEF65570:DEF65572 DOB65570:DOB65572 DXX65570:DXX65572 EHT65570:EHT65572 ERP65570:ERP65572 FBL65570:FBL65572 FLH65570:FLH65572 FVD65570:FVD65572 GEZ65570:GEZ65572 GOV65570:GOV65572 GYR65570:GYR65572 HIN65570:HIN65572 HSJ65570:HSJ65572 ICF65570:ICF65572 IMB65570:IMB65572 IVX65570:IVX65572 JFT65570:JFT65572 JPP65570:JPP65572 JZL65570:JZL65572 KJH65570:KJH65572 KTD65570:KTD65572 LCZ65570:LCZ65572 LMV65570:LMV65572 LWR65570:LWR65572 MGN65570:MGN65572 MQJ65570:MQJ65572 NAF65570:NAF65572 NKB65570:NKB65572 NTX65570:NTX65572 ODT65570:ODT65572 ONP65570:ONP65572 OXL65570:OXL65572 PHH65570:PHH65572 PRD65570:PRD65572 QAZ65570:QAZ65572 QKV65570:QKV65572 QUR65570:QUR65572 REN65570:REN65572 ROJ65570:ROJ65572 RYF65570:RYF65572 SIB65570:SIB65572 SRX65570:SRX65572 TBT65570:TBT65572 TLP65570:TLP65572 TVL65570:TVL65572 UFH65570:UFH65572 UPD65570:UPD65572 UYZ65570:UYZ65572 VIV65570:VIV65572 VSR65570:VSR65572 WCN65570:WCN65572 WMJ65570:WMJ65572 WWF65570:WWF65572 X131106:X131108 JT131106:JT131108 TP131106:TP131108 ADL131106:ADL131108 ANH131106:ANH131108 AXD131106:AXD131108 BGZ131106:BGZ131108 BQV131106:BQV131108 CAR131106:CAR131108 CKN131106:CKN131108 CUJ131106:CUJ131108 DEF131106:DEF131108 DOB131106:DOB131108 DXX131106:DXX131108 EHT131106:EHT131108 ERP131106:ERP131108 FBL131106:FBL131108 FLH131106:FLH131108 FVD131106:FVD131108 GEZ131106:GEZ131108 GOV131106:GOV131108 GYR131106:GYR131108 HIN131106:HIN131108 HSJ131106:HSJ131108 ICF131106:ICF131108 IMB131106:IMB131108 IVX131106:IVX131108 JFT131106:JFT131108 JPP131106:JPP131108 JZL131106:JZL131108 KJH131106:KJH131108 KTD131106:KTD131108 LCZ131106:LCZ131108 LMV131106:LMV131108 LWR131106:LWR131108 MGN131106:MGN131108 MQJ131106:MQJ131108 NAF131106:NAF131108 NKB131106:NKB131108 NTX131106:NTX131108 ODT131106:ODT131108 ONP131106:ONP131108 OXL131106:OXL131108 PHH131106:PHH131108 PRD131106:PRD131108 QAZ131106:QAZ131108 QKV131106:QKV131108 QUR131106:QUR131108 REN131106:REN131108 ROJ131106:ROJ131108 RYF131106:RYF131108 SIB131106:SIB131108 SRX131106:SRX131108 TBT131106:TBT131108 TLP131106:TLP131108 TVL131106:TVL131108 UFH131106:UFH131108 UPD131106:UPD131108 UYZ131106:UYZ131108 VIV131106:VIV131108 VSR131106:VSR131108 WCN131106:WCN131108 WMJ131106:WMJ131108 WWF131106:WWF131108 X196642:X196644 JT196642:JT196644 TP196642:TP196644 ADL196642:ADL196644 ANH196642:ANH196644 AXD196642:AXD196644 BGZ196642:BGZ196644 BQV196642:BQV196644 CAR196642:CAR196644 CKN196642:CKN196644 CUJ196642:CUJ196644 DEF196642:DEF196644 DOB196642:DOB196644 DXX196642:DXX196644 EHT196642:EHT196644 ERP196642:ERP196644 FBL196642:FBL196644 FLH196642:FLH196644 FVD196642:FVD196644 GEZ196642:GEZ196644 GOV196642:GOV196644 GYR196642:GYR196644 HIN196642:HIN196644 HSJ196642:HSJ196644 ICF196642:ICF196644 IMB196642:IMB196644 IVX196642:IVX196644 JFT196642:JFT196644 JPP196642:JPP196644 JZL196642:JZL196644 KJH196642:KJH196644 KTD196642:KTD196644 LCZ196642:LCZ196644 LMV196642:LMV196644 LWR196642:LWR196644 MGN196642:MGN196644 MQJ196642:MQJ196644 NAF196642:NAF196644 NKB196642:NKB196644 NTX196642:NTX196644 ODT196642:ODT196644 ONP196642:ONP196644 OXL196642:OXL196644 PHH196642:PHH196644 PRD196642:PRD196644 QAZ196642:QAZ196644 QKV196642:QKV196644 QUR196642:QUR196644 REN196642:REN196644 ROJ196642:ROJ196644 RYF196642:RYF196644 SIB196642:SIB196644 SRX196642:SRX196644 TBT196642:TBT196644 TLP196642:TLP196644 TVL196642:TVL196644 UFH196642:UFH196644 UPD196642:UPD196644 UYZ196642:UYZ196644 VIV196642:VIV196644 VSR196642:VSR196644 WCN196642:WCN196644 WMJ196642:WMJ196644 WWF196642:WWF196644 X262178:X262180 JT262178:JT262180 TP262178:TP262180 ADL262178:ADL262180 ANH262178:ANH262180 AXD262178:AXD262180 BGZ262178:BGZ262180 BQV262178:BQV262180 CAR262178:CAR262180 CKN262178:CKN262180 CUJ262178:CUJ262180 DEF262178:DEF262180 DOB262178:DOB262180 DXX262178:DXX262180 EHT262178:EHT262180 ERP262178:ERP262180 FBL262178:FBL262180 FLH262178:FLH262180 FVD262178:FVD262180 GEZ262178:GEZ262180 GOV262178:GOV262180 GYR262178:GYR262180 HIN262178:HIN262180 HSJ262178:HSJ262180 ICF262178:ICF262180 IMB262178:IMB262180 IVX262178:IVX262180 JFT262178:JFT262180 JPP262178:JPP262180 JZL262178:JZL262180 KJH262178:KJH262180 KTD262178:KTD262180 LCZ262178:LCZ262180 LMV262178:LMV262180 LWR262178:LWR262180 MGN262178:MGN262180 MQJ262178:MQJ262180 NAF262178:NAF262180 NKB262178:NKB262180 NTX262178:NTX262180 ODT262178:ODT262180 ONP262178:ONP262180 OXL262178:OXL262180 PHH262178:PHH262180 PRD262178:PRD262180 QAZ262178:QAZ262180 QKV262178:QKV262180 QUR262178:QUR262180 REN262178:REN262180 ROJ262178:ROJ262180 RYF262178:RYF262180 SIB262178:SIB262180 SRX262178:SRX262180 TBT262178:TBT262180 TLP262178:TLP262180 TVL262178:TVL262180 UFH262178:UFH262180 UPD262178:UPD262180 UYZ262178:UYZ262180 VIV262178:VIV262180 VSR262178:VSR262180 WCN262178:WCN262180 WMJ262178:WMJ262180 WWF262178:WWF262180 X327714:X327716 JT327714:JT327716 TP327714:TP327716 ADL327714:ADL327716 ANH327714:ANH327716 AXD327714:AXD327716 BGZ327714:BGZ327716 BQV327714:BQV327716 CAR327714:CAR327716 CKN327714:CKN327716 CUJ327714:CUJ327716 DEF327714:DEF327716 DOB327714:DOB327716 DXX327714:DXX327716 EHT327714:EHT327716 ERP327714:ERP327716 FBL327714:FBL327716 FLH327714:FLH327716 FVD327714:FVD327716 GEZ327714:GEZ327716 GOV327714:GOV327716 GYR327714:GYR327716 HIN327714:HIN327716 HSJ327714:HSJ327716 ICF327714:ICF327716 IMB327714:IMB327716 IVX327714:IVX327716 JFT327714:JFT327716 JPP327714:JPP327716 JZL327714:JZL327716 KJH327714:KJH327716 KTD327714:KTD327716 LCZ327714:LCZ327716 LMV327714:LMV327716 LWR327714:LWR327716 MGN327714:MGN327716 MQJ327714:MQJ327716 NAF327714:NAF327716 NKB327714:NKB327716 NTX327714:NTX327716 ODT327714:ODT327716 ONP327714:ONP327716 OXL327714:OXL327716 PHH327714:PHH327716 PRD327714:PRD327716 QAZ327714:QAZ327716 QKV327714:QKV327716 QUR327714:QUR327716 REN327714:REN327716 ROJ327714:ROJ327716 RYF327714:RYF327716 SIB327714:SIB327716 SRX327714:SRX327716 TBT327714:TBT327716 TLP327714:TLP327716 TVL327714:TVL327716 UFH327714:UFH327716 UPD327714:UPD327716 UYZ327714:UYZ327716 VIV327714:VIV327716 VSR327714:VSR327716 WCN327714:WCN327716 WMJ327714:WMJ327716 WWF327714:WWF327716 X393250:X393252 JT393250:JT393252 TP393250:TP393252 ADL393250:ADL393252 ANH393250:ANH393252 AXD393250:AXD393252 BGZ393250:BGZ393252 BQV393250:BQV393252 CAR393250:CAR393252 CKN393250:CKN393252 CUJ393250:CUJ393252 DEF393250:DEF393252 DOB393250:DOB393252 DXX393250:DXX393252 EHT393250:EHT393252 ERP393250:ERP393252 FBL393250:FBL393252 FLH393250:FLH393252 FVD393250:FVD393252 GEZ393250:GEZ393252 GOV393250:GOV393252 GYR393250:GYR393252 HIN393250:HIN393252 HSJ393250:HSJ393252 ICF393250:ICF393252 IMB393250:IMB393252 IVX393250:IVX393252 JFT393250:JFT393252 JPP393250:JPP393252 JZL393250:JZL393252 KJH393250:KJH393252 KTD393250:KTD393252 LCZ393250:LCZ393252 LMV393250:LMV393252 LWR393250:LWR393252 MGN393250:MGN393252 MQJ393250:MQJ393252 NAF393250:NAF393252 NKB393250:NKB393252 NTX393250:NTX393252 ODT393250:ODT393252 ONP393250:ONP393252 OXL393250:OXL393252 PHH393250:PHH393252 PRD393250:PRD393252 QAZ393250:QAZ393252 QKV393250:QKV393252 QUR393250:QUR393252 REN393250:REN393252 ROJ393250:ROJ393252 RYF393250:RYF393252 SIB393250:SIB393252 SRX393250:SRX393252 TBT393250:TBT393252 TLP393250:TLP393252 TVL393250:TVL393252 UFH393250:UFH393252 UPD393250:UPD393252 UYZ393250:UYZ393252 VIV393250:VIV393252 VSR393250:VSR393252 WCN393250:WCN393252 WMJ393250:WMJ393252 WWF393250:WWF393252 X458786:X458788 JT458786:JT458788 TP458786:TP458788 ADL458786:ADL458788 ANH458786:ANH458788 AXD458786:AXD458788 BGZ458786:BGZ458788 BQV458786:BQV458788 CAR458786:CAR458788 CKN458786:CKN458788 CUJ458786:CUJ458788 DEF458786:DEF458788 DOB458786:DOB458788 DXX458786:DXX458788 EHT458786:EHT458788 ERP458786:ERP458788 FBL458786:FBL458788 FLH458786:FLH458788 FVD458786:FVD458788 GEZ458786:GEZ458788 GOV458786:GOV458788 GYR458786:GYR458788 HIN458786:HIN458788 HSJ458786:HSJ458788 ICF458786:ICF458788 IMB458786:IMB458788 IVX458786:IVX458788 JFT458786:JFT458788 JPP458786:JPP458788 JZL458786:JZL458788 KJH458786:KJH458788 KTD458786:KTD458788 LCZ458786:LCZ458788 LMV458786:LMV458788 LWR458786:LWR458788 MGN458786:MGN458788 MQJ458786:MQJ458788 NAF458786:NAF458788 NKB458786:NKB458788 NTX458786:NTX458788 ODT458786:ODT458788 ONP458786:ONP458788 OXL458786:OXL458788 PHH458786:PHH458788 PRD458786:PRD458788 QAZ458786:QAZ458788 QKV458786:QKV458788 QUR458786:QUR458788 REN458786:REN458788 ROJ458786:ROJ458788 RYF458786:RYF458788 SIB458786:SIB458788 SRX458786:SRX458788 TBT458786:TBT458788 TLP458786:TLP458788 TVL458786:TVL458788 UFH458786:UFH458788 UPD458786:UPD458788 UYZ458786:UYZ458788 VIV458786:VIV458788 VSR458786:VSR458788 WCN458786:WCN458788 WMJ458786:WMJ458788 WWF458786:WWF458788 X524322:X524324 JT524322:JT524324 TP524322:TP524324 ADL524322:ADL524324 ANH524322:ANH524324 AXD524322:AXD524324 BGZ524322:BGZ524324 BQV524322:BQV524324 CAR524322:CAR524324 CKN524322:CKN524324 CUJ524322:CUJ524324 DEF524322:DEF524324 DOB524322:DOB524324 DXX524322:DXX524324 EHT524322:EHT524324 ERP524322:ERP524324 FBL524322:FBL524324 FLH524322:FLH524324 FVD524322:FVD524324 GEZ524322:GEZ524324 GOV524322:GOV524324 GYR524322:GYR524324 HIN524322:HIN524324 HSJ524322:HSJ524324 ICF524322:ICF524324 IMB524322:IMB524324 IVX524322:IVX524324 JFT524322:JFT524324 JPP524322:JPP524324 JZL524322:JZL524324 KJH524322:KJH524324 KTD524322:KTD524324 LCZ524322:LCZ524324 LMV524322:LMV524324 LWR524322:LWR524324 MGN524322:MGN524324 MQJ524322:MQJ524324 NAF524322:NAF524324 NKB524322:NKB524324 NTX524322:NTX524324 ODT524322:ODT524324 ONP524322:ONP524324 OXL524322:OXL524324 PHH524322:PHH524324 PRD524322:PRD524324 QAZ524322:QAZ524324 QKV524322:QKV524324 QUR524322:QUR524324 REN524322:REN524324 ROJ524322:ROJ524324 RYF524322:RYF524324 SIB524322:SIB524324 SRX524322:SRX524324 TBT524322:TBT524324 TLP524322:TLP524324 TVL524322:TVL524324 UFH524322:UFH524324 UPD524322:UPD524324 UYZ524322:UYZ524324 VIV524322:VIV524324 VSR524322:VSR524324 WCN524322:WCN524324 WMJ524322:WMJ524324 WWF524322:WWF524324 X589858:X589860 JT589858:JT589860 TP589858:TP589860 ADL589858:ADL589860 ANH589858:ANH589860 AXD589858:AXD589860 BGZ589858:BGZ589860 BQV589858:BQV589860 CAR589858:CAR589860 CKN589858:CKN589860 CUJ589858:CUJ589860 DEF589858:DEF589860 DOB589858:DOB589860 DXX589858:DXX589860 EHT589858:EHT589860 ERP589858:ERP589860 FBL589858:FBL589860 FLH589858:FLH589860 FVD589858:FVD589860 GEZ589858:GEZ589860 GOV589858:GOV589860 GYR589858:GYR589860 HIN589858:HIN589860 HSJ589858:HSJ589860 ICF589858:ICF589860 IMB589858:IMB589860 IVX589858:IVX589860 JFT589858:JFT589860 JPP589858:JPP589860 JZL589858:JZL589860 KJH589858:KJH589860 KTD589858:KTD589860 LCZ589858:LCZ589860 LMV589858:LMV589860 LWR589858:LWR589860 MGN589858:MGN589860 MQJ589858:MQJ589860 NAF589858:NAF589860 NKB589858:NKB589860 NTX589858:NTX589860 ODT589858:ODT589860 ONP589858:ONP589860 OXL589858:OXL589860 PHH589858:PHH589860 PRD589858:PRD589860 QAZ589858:QAZ589860 QKV589858:QKV589860 QUR589858:QUR589860 REN589858:REN589860 ROJ589858:ROJ589860 RYF589858:RYF589860 SIB589858:SIB589860 SRX589858:SRX589860 TBT589858:TBT589860 TLP589858:TLP589860 TVL589858:TVL589860 UFH589858:UFH589860 UPD589858:UPD589860 UYZ589858:UYZ589860 VIV589858:VIV589860 VSR589858:VSR589860 WCN589858:WCN589860 WMJ589858:WMJ589860 WWF589858:WWF589860 X655394:X655396 JT655394:JT655396 TP655394:TP655396 ADL655394:ADL655396 ANH655394:ANH655396 AXD655394:AXD655396 BGZ655394:BGZ655396 BQV655394:BQV655396 CAR655394:CAR655396 CKN655394:CKN655396 CUJ655394:CUJ655396 DEF655394:DEF655396 DOB655394:DOB655396 DXX655394:DXX655396 EHT655394:EHT655396 ERP655394:ERP655396 FBL655394:FBL655396 FLH655394:FLH655396 FVD655394:FVD655396 GEZ655394:GEZ655396 GOV655394:GOV655396 GYR655394:GYR655396 HIN655394:HIN655396 HSJ655394:HSJ655396 ICF655394:ICF655396 IMB655394:IMB655396 IVX655394:IVX655396 JFT655394:JFT655396 JPP655394:JPP655396 JZL655394:JZL655396 KJH655394:KJH655396 KTD655394:KTD655396 LCZ655394:LCZ655396 LMV655394:LMV655396 LWR655394:LWR655396 MGN655394:MGN655396 MQJ655394:MQJ655396 NAF655394:NAF655396 NKB655394:NKB655396 NTX655394:NTX655396 ODT655394:ODT655396 ONP655394:ONP655396 OXL655394:OXL655396 PHH655394:PHH655396 PRD655394:PRD655396 QAZ655394:QAZ655396 QKV655394:QKV655396 QUR655394:QUR655396 REN655394:REN655396 ROJ655394:ROJ655396 RYF655394:RYF655396 SIB655394:SIB655396 SRX655394:SRX655396 TBT655394:TBT655396 TLP655394:TLP655396 TVL655394:TVL655396 UFH655394:UFH655396 UPD655394:UPD655396 UYZ655394:UYZ655396 VIV655394:VIV655396 VSR655394:VSR655396 WCN655394:WCN655396 WMJ655394:WMJ655396 WWF655394:WWF655396 X720930:X720932 JT720930:JT720932 TP720930:TP720932 ADL720930:ADL720932 ANH720930:ANH720932 AXD720930:AXD720932 BGZ720930:BGZ720932 BQV720930:BQV720932 CAR720930:CAR720932 CKN720930:CKN720932 CUJ720930:CUJ720932 DEF720930:DEF720932 DOB720930:DOB720932 DXX720930:DXX720932 EHT720930:EHT720932 ERP720930:ERP720932 FBL720930:FBL720932 FLH720930:FLH720932 FVD720930:FVD720932 GEZ720930:GEZ720932 GOV720930:GOV720932 GYR720930:GYR720932 HIN720930:HIN720932 HSJ720930:HSJ720932 ICF720930:ICF720932 IMB720930:IMB720932 IVX720930:IVX720932 JFT720930:JFT720932 JPP720930:JPP720932 JZL720930:JZL720932 KJH720930:KJH720932 KTD720930:KTD720932 LCZ720930:LCZ720932 LMV720930:LMV720932 LWR720930:LWR720932 MGN720930:MGN720932 MQJ720930:MQJ720932 NAF720930:NAF720932 NKB720930:NKB720932 NTX720930:NTX720932 ODT720930:ODT720932 ONP720930:ONP720932 OXL720930:OXL720932 PHH720930:PHH720932 PRD720930:PRD720932 QAZ720930:QAZ720932 QKV720930:QKV720932 QUR720930:QUR720932 REN720930:REN720932 ROJ720930:ROJ720932 RYF720930:RYF720932 SIB720930:SIB720932 SRX720930:SRX720932 TBT720930:TBT720932 TLP720930:TLP720932 TVL720930:TVL720932 UFH720930:UFH720932 UPD720930:UPD720932 UYZ720930:UYZ720932 VIV720930:VIV720932 VSR720930:VSR720932 WCN720930:WCN720932 WMJ720930:WMJ720932 WWF720930:WWF720932 X786466:X786468 JT786466:JT786468 TP786466:TP786468 ADL786466:ADL786468 ANH786466:ANH786468 AXD786466:AXD786468 BGZ786466:BGZ786468 BQV786466:BQV786468 CAR786466:CAR786468 CKN786466:CKN786468 CUJ786466:CUJ786468 DEF786466:DEF786468 DOB786466:DOB786468 DXX786466:DXX786468 EHT786466:EHT786468 ERP786466:ERP786468 FBL786466:FBL786468 FLH786466:FLH786468 FVD786466:FVD786468 GEZ786466:GEZ786468 GOV786466:GOV786468 GYR786466:GYR786468 HIN786466:HIN786468 HSJ786466:HSJ786468 ICF786466:ICF786468 IMB786466:IMB786468 IVX786466:IVX786468 JFT786466:JFT786468 JPP786466:JPP786468 JZL786466:JZL786468 KJH786466:KJH786468 KTD786466:KTD786468 LCZ786466:LCZ786468 LMV786466:LMV786468 LWR786466:LWR786468 MGN786466:MGN786468 MQJ786466:MQJ786468 NAF786466:NAF786468 NKB786466:NKB786468 NTX786466:NTX786468 ODT786466:ODT786468 ONP786466:ONP786468 OXL786466:OXL786468 PHH786466:PHH786468 PRD786466:PRD786468 QAZ786466:QAZ786468 QKV786466:QKV786468 QUR786466:QUR786468 REN786466:REN786468 ROJ786466:ROJ786468 RYF786466:RYF786468 SIB786466:SIB786468 SRX786466:SRX786468 TBT786466:TBT786468 TLP786466:TLP786468 TVL786466:TVL786468 UFH786466:UFH786468 UPD786466:UPD786468 UYZ786466:UYZ786468 VIV786466:VIV786468 VSR786466:VSR786468 WCN786466:WCN786468 WMJ786466:WMJ786468 WWF786466:WWF786468 X852002:X852004 JT852002:JT852004 TP852002:TP852004 ADL852002:ADL852004 ANH852002:ANH852004 AXD852002:AXD852004 BGZ852002:BGZ852004 BQV852002:BQV852004 CAR852002:CAR852004 CKN852002:CKN852004 CUJ852002:CUJ852004 DEF852002:DEF852004 DOB852002:DOB852004 DXX852002:DXX852004 EHT852002:EHT852004 ERP852002:ERP852004 FBL852002:FBL852004 FLH852002:FLH852004 FVD852002:FVD852004 GEZ852002:GEZ852004 GOV852002:GOV852004 GYR852002:GYR852004 HIN852002:HIN852004 HSJ852002:HSJ852004 ICF852002:ICF852004 IMB852002:IMB852004 IVX852002:IVX852004 JFT852002:JFT852004 JPP852002:JPP852004 JZL852002:JZL852004 KJH852002:KJH852004 KTD852002:KTD852004 LCZ852002:LCZ852004 LMV852002:LMV852004 LWR852002:LWR852004 MGN852002:MGN852004 MQJ852002:MQJ852004 NAF852002:NAF852004 NKB852002:NKB852004 NTX852002:NTX852004 ODT852002:ODT852004 ONP852002:ONP852004 OXL852002:OXL852004 PHH852002:PHH852004 PRD852002:PRD852004 QAZ852002:QAZ852004 QKV852002:QKV852004 QUR852002:QUR852004 REN852002:REN852004 ROJ852002:ROJ852004 RYF852002:RYF852004 SIB852002:SIB852004 SRX852002:SRX852004 TBT852002:TBT852004 TLP852002:TLP852004 TVL852002:TVL852004 UFH852002:UFH852004 UPD852002:UPD852004 UYZ852002:UYZ852004 VIV852002:VIV852004 VSR852002:VSR852004 WCN852002:WCN852004 WMJ852002:WMJ852004 WWF852002:WWF852004 X917538:X917540 JT917538:JT917540 TP917538:TP917540 ADL917538:ADL917540 ANH917538:ANH917540 AXD917538:AXD917540 BGZ917538:BGZ917540 BQV917538:BQV917540 CAR917538:CAR917540 CKN917538:CKN917540 CUJ917538:CUJ917540 DEF917538:DEF917540 DOB917538:DOB917540 DXX917538:DXX917540 EHT917538:EHT917540 ERP917538:ERP917540 FBL917538:FBL917540 FLH917538:FLH917540 FVD917538:FVD917540 GEZ917538:GEZ917540 GOV917538:GOV917540 GYR917538:GYR917540 HIN917538:HIN917540 HSJ917538:HSJ917540 ICF917538:ICF917540 IMB917538:IMB917540 IVX917538:IVX917540 JFT917538:JFT917540 JPP917538:JPP917540 JZL917538:JZL917540 KJH917538:KJH917540 KTD917538:KTD917540 LCZ917538:LCZ917540 LMV917538:LMV917540 LWR917538:LWR917540 MGN917538:MGN917540 MQJ917538:MQJ917540 NAF917538:NAF917540 NKB917538:NKB917540 NTX917538:NTX917540 ODT917538:ODT917540 ONP917538:ONP917540 OXL917538:OXL917540 PHH917538:PHH917540 PRD917538:PRD917540 QAZ917538:QAZ917540 QKV917538:QKV917540 QUR917538:QUR917540 REN917538:REN917540 ROJ917538:ROJ917540 RYF917538:RYF917540 SIB917538:SIB917540 SRX917538:SRX917540 TBT917538:TBT917540 TLP917538:TLP917540 TVL917538:TVL917540 UFH917538:UFH917540 UPD917538:UPD917540 UYZ917538:UYZ917540 VIV917538:VIV917540 VSR917538:VSR917540 WCN917538:WCN917540 WMJ917538:WMJ917540 WWF917538:WWF917540 X983074:X983076 JT983074:JT983076 TP983074:TP983076 ADL983074:ADL983076 ANH983074:ANH983076 AXD983074:AXD983076 BGZ983074:BGZ983076 BQV983074:BQV983076 CAR983074:CAR983076 CKN983074:CKN983076 CUJ983074:CUJ983076 DEF983074:DEF983076 DOB983074:DOB983076 DXX983074:DXX983076 EHT983074:EHT983076 ERP983074:ERP983076 FBL983074:FBL983076 FLH983074:FLH983076 FVD983074:FVD983076 GEZ983074:GEZ983076 GOV983074:GOV983076 GYR983074:GYR983076 HIN983074:HIN983076 HSJ983074:HSJ983076 ICF983074:ICF983076 IMB983074:IMB983076 IVX983074:IVX983076 JFT983074:JFT983076 JPP983074:JPP983076 JZL983074:JZL983076 KJH983074:KJH983076 KTD983074:KTD983076 LCZ983074:LCZ983076 LMV983074:LMV983076 LWR983074:LWR983076 MGN983074:MGN983076 MQJ983074:MQJ983076 NAF983074:NAF983076 NKB983074:NKB983076 NTX983074:NTX983076 ODT983074:ODT983076 ONP983074:ONP983076 OXL983074:OXL983076 PHH983074:PHH983076 PRD983074:PRD983076 QAZ983074:QAZ983076 QKV983074:QKV983076 QUR983074:QUR983076 REN983074:REN983076 ROJ983074:ROJ983076 RYF983074:RYF983076 SIB983074:SIB983076 SRX983074:SRX983076 TBT983074:TBT983076 TLP983074:TLP983076 TVL983074:TVL983076 UFH983074:UFH983076 UPD983074:UPD983076 UYZ983074:UYZ983076 VIV983074:VIV983076 VSR983074:VSR983076 WCN983074:WCN983076 WMJ983074:WMJ983076 WWF983074:WWF983076 X21:X24 JT21:JT24 TP21:TP24 ADL21:ADL24 ANH21:ANH24 AXD21:AXD24 BGZ21:BGZ24 BQV21:BQV24 CAR21:CAR24 CKN21:CKN24 CUJ21:CUJ24 DEF21:DEF24 DOB21:DOB24 DXX21:DXX24 EHT21:EHT24 ERP21:ERP24 FBL21:FBL24 FLH21:FLH24 FVD21:FVD24 GEZ21:GEZ24 GOV21:GOV24 GYR21:GYR24 HIN21:HIN24 HSJ21:HSJ24 ICF21:ICF24 IMB21:IMB24 IVX21:IVX24 JFT21:JFT24 JPP21:JPP24 JZL21:JZL24 KJH21:KJH24 KTD21:KTD24 LCZ21:LCZ24 LMV21:LMV24 LWR21:LWR24 MGN21:MGN24 MQJ21:MQJ24 NAF21:NAF24 NKB21:NKB24 NTX21:NTX24 ODT21:ODT24 ONP21:ONP24 OXL21:OXL24 PHH21:PHH24 PRD21:PRD24 QAZ21:QAZ24 QKV21:QKV24 QUR21:QUR24 REN21:REN24 ROJ21:ROJ24 RYF21:RYF24 SIB21:SIB24 SRX21:SRX24 TBT21:TBT24 TLP21:TLP24 TVL21:TVL24 UFH21:UFH24 UPD21:UPD24 UYZ21:UYZ24 VIV21:VIV24 VSR21:VSR24 WCN21:WCN24 WMJ21:WMJ24 WWF21:WWF24 X65557:X65560 JT65557:JT65560 TP65557:TP65560 ADL65557:ADL65560 ANH65557:ANH65560 AXD65557:AXD65560 BGZ65557:BGZ65560 BQV65557:BQV65560 CAR65557:CAR65560 CKN65557:CKN65560 CUJ65557:CUJ65560 DEF65557:DEF65560 DOB65557:DOB65560 DXX65557:DXX65560 EHT65557:EHT65560 ERP65557:ERP65560 FBL65557:FBL65560 FLH65557:FLH65560 FVD65557:FVD65560 GEZ65557:GEZ65560 GOV65557:GOV65560 GYR65557:GYR65560 HIN65557:HIN65560 HSJ65557:HSJ65560 ICF65557:ICF65560 IMB65557:IMB65560 IVX65557:IVX65560 JFT65557:JFT65560 JPP65557:JPP65560 JZL65557:JZL65560 KJH65557:KJH65560 KTD65557:KTD65560 LCZ65557:LCZ65560 LMV65557:LMV65560 LWR65557:LWR65560 MGN65557:MGN65560 MQJ65557:MQJ65560 NAF65557:NAF65560 NKB65557:NKB65560 NTX65557:NTX65560 ODT65557:ODT65560 ONP65557:ONP65560 OXL65557:OXL65560 PHH65557:PHH65560 PRD65557:PRD65560 QAZ65557:QAZ65560 QKV65557:QKV65560 QUR65557:QUR65560 REN65557:REN65560 ROJ65557:ROJ65560 RYF65557:RYF65560 SIB65557:SIB65560 SRX65557:SRX65560 TBT65557:TBT65560 TLP65557:TLP65560 TVL65557:TVL65560 UFH65557:UFH65560 UPD65557:UPD65560 UYZ65557:UYZ65560 VIV65557:VIV65560 VSR65557:VSR65560 WCN65557:WCN65560 WMJ65557:WMJ65560 WWF65557:WWF65560 X131093:X131096 JT131093:JT131096 TP131093:TP131096 ADL131093:ADL131096 ANH131093:ANH131096 AXD131093:AXD131096 BGZ131093:BGZ131096 BQV131093:BQV131096 CAR131093:CAR131096 CKN131093:CKN131096 CUJ131093:CUJ131096 DEF131093:DEF131096 DOB131093:DOB131096 DXX131093:DXX131096 EHT131093:EHT131096 ERP131093:ERP131096 FBL131093:FBL131096 FLH131093:FLH131096 FVD131093:FVD131096 GEZ131093:GEZ131096 GOV131093:GOV131096 GYR131093:GYR131096 HIN131093:HIN131096 HSJ131093:HSJ131096 ICF131093:ICF131096 IMB131093:IMB131096 IVX131093:IVX131096 JFT131093:JFT131096 JPP131093:JPP131096 JZL131093:JZL131096 KJH131093:KJH131096 KTD131093:KTD131096 LCZ131093:LCZ131096 LMV131093:LMV131096 LWR131093:LWR131096 MGN131093:MGN131096 MQJ131093:MQJ131096 NAF131093:NAF131096 NKB131093:NKB131096 NTX131093:NTX131096 ODT131093:ODT131096 ONP131093:ONP131096 OXL131093:OXL131096 PHH131093:PHH131096 PRD131093:PRD131096 QAZ131093:QAZ131096 QKV131093:QKV131096 QUR131093:QUR131096 REN131093:REN131096 ROJ131093:ROJ131096 RYF131093:RYF131096 SIB131093:SIB131096 SRX131093:SRX131096 TBT131093:TBT131096 TLP131093:TLP131096 TVL131093:TVL131096 UFH131093:UFH131096 UPD131093:UPD131096 UYZ131093:UYZ131096 VIV131093:VIV131096 VSR131093:VSR131096 WCN131093:WCN131096 WMJ131093:WMJ131096 WWF131093:WWF131096 X196629:X196632 JT196629:JT196632 TP196629:TP196632 ADL196629:ADL196632 ANH196629:ANH196632 AXD196629:AXD196632 BGZ196629:BGZ196632 BQV196629:BQV196632 CAR196629:CAR196632 CKN196629:CKN196632 CUJ196629:CUJ196632 DEF196629:DEF196632 DOB196629:DOB196632 DXX196629:DXX196632 EHT196629:EHT196632 ERP196629:ERP196632 FBL196629:FBL196632 FLH196629:FLH196632 FVD196629:FVD196632 GEZ196629:GEZ196632 GOV196629:GOV196632 GYR196629:GYR196632 HIN196629:HIN196632 HSJ196629:HSJ196632 ICF196629:ICF196632 IMB196629:IMB196632 IVX196629:IVX196632 JFT196629:JFT196632 JPP196629:JPP196632 JZL196629:JZL196632 KJH196629:KJH196632 KTD196629:KTD196632 LCZ196629:LCZ196632 LMV196629:LMV196632 LWR196629:LWR196632 MGN196629:MGN196632 MQJ196629:MQJ196632 NAF196629:NAF196632 NKB196629:NKB196632 NTX196629:NTX196632 ODT196629:ODT196632 ONP196629:ONP196632 OXL196629:OXL196632 PHH196629:PHH196632 PRD196629:PRD196632 QAZ196629:QAZ196632 QKV196629:QKV196632 QUR196629:QUR196632 REN196629:REN196632 ROJ196629:ROJ196632 RYF196629:RYF196632 SIB196629:SIB196632 SRX196629:SRX196632 TBT196629:TBT196632 TLP196629:TLP196632 TVL196629:TVL196632 UFH196629:UFH196632 UPD196629:UPD196632 UYZ196629:UYZ196632 VIV196629:VIV196632 VSR196629:VSR196632 WCN196629:WCN196632 WMJ196629:WMJ196632 WWF196629:WWF196632 X262165:X262168 JT262165:JT262168 TP262165:TP262168 ADL262165:ADL262168 ANH262165:ANH262168 AXD262165:AXD262168 BGZ262165:BGZ262168 BQV262165:BQV262168 CAR262165:CAR262168 CKN262165:CKN262168 CUJ262165:CUJ262168 DEF262165:DEF262168 DOB262165:DOB262168 DXX262165:DXX262168 EHT262165:EHT262168 ERP262165:ERP262168 FBL262165:FBL262168 FLH262165:FLH262168 FVD262165:FVD262168 GEZ262165:GEZ262168 GOV262165:GOV262168 GYR262165:GYR262168 HIN262165:HIN262168 HSJ262165:HSJ262168 ICF262165:ICF262168 IMB262165:IMB262168 IVX262165:IVX262168 JFT262165:JFT262168 JPP262165:JPP262168 JZL262165:JZL262168 KJH262165:KJH262168 KTD262165:KTD262168 LCZ262165:LCZ262168 LMV262165:LMV262168 LWR262165:LWR262168 MGN262165:MGN262168 MQJ262165:MQJ262168 NAF262165:NAF262168 NKB262165:NKB262168 NTX262165:NTX262168 ODT262165:ODT262168 ONP262165:ONP262168 OXL262165:OXL262168 PHH262165:PHH262168 PRD262165:PRD262168 QAZ262165:QAZ262168 QKV262165:QKV262168 QUR262165:QUR262168 REN262165:REN262168 ROJ262165:ROJ262168 RYF262165:RYF262168 SIB262165:SIB262168 SRX262165:SRX262168 TBT262165:TBT262168 TLP262165:TLP262168 TVL262165:TVL262168 UFH262165:UFH262168 UPD262165:UPD262168 UYZ262165:UYZ262168 VIV262165:VIV262168 VSR262165:VSR262168 WCN262165:WCN262168 WMJ262165:WMJ262168 WWF262165:WWF262168 X327701:X327704 JT327701:JT327704 TP327701:TP327704 ADL327701:ADL327704 ANH327701:ANH327704 AXD327701:AXD327704 BGZ327701:BGZ327704 BQV327701:BQV327704 CAR327701:CAR327704 CKN327701:CKN327704 CUJ327701:CUJ327704 DEF327701:DEF327704 DOB327701:DOB327704 DXX327701:DXX327704 EHT327701:EHT327704 ERP327701:ERP327704 FBL327701:FBL327704 FLH327701:FLH327704 FVD327701:FVD327704 GEZ327701:GEZ327704 GOV327701:GOV327704 GYR327701:GYR327704 HIN327701:HIN327704 HSJ327701:HSJ327704 ICF327701:ICF327704 IMB327701:IMB327704 IVX327701:IVX327704 JFT327701:JFT327704 JPP327701:JPP327704 JZL327701:JZL327704 KJH327701:KJH327704 KTD327701:KTD327704 LCZ327701:LCZ327704 LMV327701:LMV327704 LWR327701:LWR327704 MGN327701:MGN327704 MQJ327701:MQJ327704 NAF327701:NAF327704 NKB327701:NKB327704 NTX327701:NTX327704 ODT327701:ODT327704 ONP327701:ONP327704 OXL327701:OXL327704 PHH327701:PHH327704 PRD327701:PRD327704 QAZ327701:QAZ327704 QKV327701:QKV327704 QUR327701:QUR327704 REN327701:REN327704 ROJ327701:ROJ327704 RYF327701:RYF327704 SIB327701:SIB327704 SRX327701:SRX327704 TBT327701:TBT327704 TLP327701:TLP327704 TVL327701:TVL327704 UFH327701:UFH327704 UPD327701:UPD327704 UYZ327701:UYZ327704 VIV327701:VIV327704 VSR327701:VSR327704 WCN327701:WCN327704 WMJ327701:WMJ327704 WWF327701:WWF327704 X393237:X393240 JT393237:JT393240 TP393237:TP393240 ADL393237:ADL393240 ANH393237:ANH393240 AXD393237:AXD393240 BGZ393237:BGZ393240 BQV393237:BQV393240 CAR393237:CAR393240 CKN393237:CKN393240 CUJ393237:CUJ393240 DEF393237:DEF393240 DOB393237:DOB393240 DXX393237:DXX393240 EHT393237:EHT393240 ERP393237:ERP393240 FBL393237:FBL393240 FLH393237:FLH393240 FVD393237:FVD393240 GEZ393237:GEZ393240 GOV393237:GOV393240 GYR393237:GYR393240 HIN393237:HIN393240 HSJ393237:HSJ393240 ICF393237:ICF393240 IMB393237:IMB393240 IVX393237:IVX393240 JFT393237:JFT393240 JPP393237:JPP393240 JZL393237:JZL393240 KJH393237:KJH393240 KTD393237:KTD393240 LCZ393237:LCZ393240 LMV393237:LMV393240 LWR393237:LWR393240 MGN393237:MGN393240 MQJ393237:MQJ393240 NAF393237:NAF393240 NKB393237:NKB393240 NTX393237:NTX393240 ODT393237:ODT393240 ONP393237:ONP393240 OXL393237:OXL393240 PHH393237:PHH393240 PRD393237:PRD393240 QAZ393237:QAZ393240 QKV393237:QKV393240 QUR393237:QUR393240 REN393237:REN393240 ROJ393237:ROJ393240 RYF393237:RYF393240 SIB393237:SIB393240 SRX393237:SRX393240 TBT393237:TBT393240 TLP393237:TLP393240 TVL393237:TVL393240 UFH393237:UFH393240 UPD393237:UPD393240 UYZ393237:UYZ393240 VIV393237:VIV393240 VSR393237:VSR393240 WCN393237:WCN393240 WMJ393237:WMJ393240 WWF393237:WWF393240 X458773:X458776 JT458773:JT458776 TP458773:TP458776 ADL458773:ADL458776 ANH458773:ANH458776 AXD458773:AXD458776 BGZ458773:BGZ458776 BQV458773:BQV458776 CAR458773:CAR458776 CKN458773:CKN458776 CUJ458773:CUJ458776 DEF458773:DEF458776 DOB458773:DOB458776 DXX458773:DXX458776 EHT458773:EHT458776 ERP458773:ERP458776 FBL458773:FBL458776 FLH458773:FLH458776 FVD458773:FVD458776 GEZ458773:GEZ458776 GOV458773:GOV458776 GYR458773:GYR458776 HIN458773:HIN458776 HSJ458773:HSJ458776 ICF458773:ICF458776 IMB458773:IMB458776 IVX458773:IVX458776 JFT458773:JFT458776 JPP458773:JPP458776 JZL458773:JZL458776 KJH458773:KJH458776 KTD458773:KTD458776 LCZ458773:LCZ458776 LMV458773:LMV458776 LWR458773:LWR458776 MGN458773:MGN458776 MQJ458773:MQJ458776 NAF458773:NAF458776 NKB458773:NKB458776 NTX458773:NTX458776 ODT458773:ODT458776 ONP458773:ONP458776 OXL458773:OXL458776 PHH458773:PHH458776 PRD458773:PRD458776 QAZ458773:QAZ458776 QKV458773:QKV458776 QUR458773:QUR458776 REN458773:REN458776 ROJ458773:ROJ458776 RYF458773:RYF458776 SIB458773:SIB458776 SRX458773:SRX458776 TBT458773:TBT458776 TLP458773:TLP458776 TVL458773:TVL458776 UFH458773:UFH458776 UPD458773:UPD458776 UYZ458773:UYZ458776 VIV458773:VIV458776 VSR458773:VSR458776 WCN458773:WCN458776 WMJ458773:WMJ458776 WWF458773:WWF458776 X524309:X524312 JT524309:JT524312 TP524309:TP524312 ADL524309:ADL524312 ANH524309:ANH524312 AXD524309:AXD524312 BGZ524309:BGZ524312 BQV524309:BQV524312 CAR524309:CAR524312 CKN524309:CKN524312 CUJ524309:CUJ524312 DEF524309:DEF524312 DOB524309:DOB524312 DXX524309:DXX524312 EHT524309:EHT524312 ERP524309:ERP524312 FBL524309:FBL524312 FLH524309:FLH524312 FVD524309:FVD524312 GEZ524309:GEZ524312 GOV524309:GOV524312 GYR524309:GYR524312 HIN524309:HIN524312 HSJ524309:HSJ524312 ICF524309:ICF524312 IMB524309:IMB524312 IVX524309:IVX524312 JFT524309:JFT524312 JPP524309:JPP524312 JZL524309:JZL524312 KJH524309:KJH524312 KTD524309:KTD524312 LCZ524309:LCZ524312 LMV524309:LMV524312 LWR524309:LWR524312 MGN524309:MGN524312 MQJ524309:MQJ524312 NAF524309:NAF524312 NKB524309:NKB524312 NTX524309:NTX524312 ODT524309:ODT524312 ONP524309:ONP524312 OXL524309:OXL524312 PHH524309:PHH524312 PRD524309:PRD524312 QAZ524309:QAZ524312 QKV524309:QKV524312 QUR524309:QUR524312 REN524309:REN524312 ROJ524309:ROJ524312 RYF524309:RYF524312 SIB524309:SIB524312 SRX524309:SRX524312 TBT524309:TBT524312 TLP524309:TLP524312 TVL524309:TVL524312 UFH524309:UFH524312 UPD524309:UPD524312 UYZ524309:UYZ524312 VIV524309:VIV524312 VSR524309:VSR524312 WCN524309:WCN524312 WMJ524309:WMJ524312 WWF524309:WWF524312 X589845:X589848 JT589845:JT589848 TP589845:TP589848 ADL589845:ADL589848 ANH589845:ANH589848 AXD589845:AXD589848 BGZ589845:BGZ589848 BQV589845:BQV589848 CAR589845:CAR589848 CKN589845:CKN589848 CUJ589845:CUJ589848 DEF589845:DEF589848 DOB589845:DOB589848 DXX589845:DXX589848 EHT589845:EHT589848 ERP589845:ERP589848 FBL589845:FBL589848 FLH589845:FLH589848 FVD589845:FVD589848 GEZ589845:GEZ589848 GOV589845:GOV589848 GYR589845:GYR589848 HIN589845:HIN589848 HSJ589845:HSJ589848 ICF589845:ICF589848 IMB589845:IMB589848 IVX589845:IVX589848 JFT589845:JFT589848 JPP589845:JPP589848 JZL589845:JZL589848 KJH589845:KJH589848 KTD589845:KTD589848 LCZ589845:LCZ589848 LMV589845:LMV589848 LWR589845:LWR589848 MGN589845:MGN589848 MQJ589845:MQJ589848 NAF589845:NAF589848 NKB589845:NKB589848 NTX589845:NTX589848 ODT589845:ODT589848 ONP589845:ONP589848 OXL589845:OXL589848 PHH589845:PHH589848 PRD589845:PRD589848 QAZ589845:QAZ589848 QKV589845:QKV589848 QUR589845:QUR589848 REN589845:REN589848 ROJ589845:ROJ589848 RYF589845:RYF589848 SIB589845:SIB589848 SRX589845:SRX589848 TBT589845:TBT589848 TLP589845:TLP589848 TVL589845:TVL589848 UFH589845:UFH589848 UPD589845:UPD589848 UYZ589845:UYZ589848 VIV589845:VIV589848 VSR589845:VSR589848 WCN589845:WCN589848 WMJ589845:WMJ589848 WWF589845:WWF589848 X655381:X655384 JT655381:JT655384 TP655381:TP655384 ADL655381:ADL655384 ANH655381:ANH655384 AXD655381:AXD655384 BGZ655381:BGZ655384 BQV655381:BQV655384 CAR655381:CAR655384 CKN655381:CKN655384 CUJ655381:CUJ655384 DEF655381:DEF655384 DOB655381:DOB655384 DXX655381:DXX655384 EHT655381:EHT655384 ERP655381:ERP655384 FBL655381:FBL655384 FLH655381:FLH655384 FVD655381:FVD655384 GEZ655381:GEZ655384 GOV655381:GOV655384 GYR655381:GYR655384 HIN655381:HIN655384 HSJ655381:HSJ655384 ICF655381:ICF655384 IMB655381:IMB655384 IVX655381:IVX655384 JFT655381:JFT655384 JPP655381:JPP655384 JZL655381:JZL655384 KJH655381:KJH655384 KTD655381:KTD655384 LCZ655381:LCZ655384 LMV655381:LMV655384 LWR655381:LWR655384 MGN655381:MGN655384 MQJ655381:MQJ655384 NAF655381:NAF655384 NKB655381:NKB655384 NTX655381:NTX655384 ODT655381:ODT655384 ONP655381:ONP655384 OXL655381:OXL655384 PHH655381:PHH655384 PRD655381:PRD655384 QAZ655381:QAZ655384 QKV655381:QKV655384 QUR655381:QUR655384 REN655381:REN655384 ROJ655381:ROJ655384 RYF655381:RYF655384 SIB655381:SIB655384 SRX655381:SRX655384 TBT655381:TBT655384 TLP655381:TLP655384 TVL655381:TVL655384 UFH655381:UFH655384 UPD655381:UPD655384 UYZ655381:UYZ655384 VIV655381:VIV655384 VSR655381:VSR655384 WCN655381:WCN655384 WMJ655381:WMJ655384 WWF655381:WWF655384 X720917:X720920 JT720917:JT720920 TP720917:TP720920 ADL720917:ADL720920 ANH720917:ANH720920 AXD720917:AXD720920 BGZ720917:BGZ720920 BQV720917:BQV720920 CAR720917:CAR720920 CKN720917:CKN720920 CUJ720917:CUJ720920 DEF720917:DEF720920 DOB720917:DOB720920 DXX720917:DXX720920 EHT720917:EHT720920 ERP720917:ERP720920 FBL720917:FBL720920 FLH720917:FLH720920 FVD720917:FVD720920 GEZ720917:GEZ720920 GOV720917:GOV720920 GYR720917:GYR720920 HIN720917:HIN720920 HSJ720917:HSJ720920 ICF720917:ICF720920 IMB720917:IMB720920 IVX720917:IVX720920 JFT720917:JFT720920 JPP720917:JPP720920 JZL720917:JZL720920 KJH720917:KJH720920 KTD720917:KTD720920 LCZ720917:LCZ720920 LMV720917:LMV720920 LWR720917:LWR720920 MGN720917:MGN720920 MQJ720917:MQJ720920 NAF720917:NAF720920 NKB720917:NKB720920 NTX720917:NTX720920 ODT720917:ODT720920 ONP720917:ONP720920 OXL720917:OXL720920 PHH720917:PHH720920 PRD720917:PRD720920 QAZ720917:QAZ720920 QKV720917:QKV720920 QUR720917:QUR720920 REN720917:REN720920 ROJ720917:ROJ720920 RYF720917:RYF720920 SIB720917:SIB720920 SRX720917:SRX720920 TBT720917:TBT720920 TLP720917:TLP720920 TVL720917:TVL720920 UFH720917:UFH720920 UPD720917:UPD720920 UYZ720917:UYZ720920 VIV720917:VIV720920 VSR720917:VSR720920 WCN720917:WCN720920 WMJ720917:WMJ720920 WWF720917:WWF720920 X786453:X786456 JT786453:JT786456 TP786453:TP786456 ADL786453:ADL786456 ANH786453:ANH786456 AXD786453:AXD786456 BGZ786453:BGZ786456 BQV786453:BQV786456 CAR786453:CAR786456 CKN786453:CKN786456 CUJ786453:CUJ786456 DEF786453:DEF786456 DOB786453:DOB786456 DXX786453:DXX786456 EHT786453:EHT786456 ERP786453:ERP786456 FBL786453:FBL786456 FLH786453:FLH786456 FVD786453:FVD786456 GEZ786453:GEZ786456 GOV786453:GOV786456 GYR786453:GYR786456 HIN786453:HIN786456 HSJ786453:HSJ786456 ICF786453:ICF786456 IMB786453:IMB786456 IVX786453:IVX786456 JFT786453:JFT786456 JPP786453:JPP786456 JZL786453:JZL786456 KJH786453:KJH786456 KTD786453:KTD786456 LCZ786453:LCZ786456 LMV786453:LMV786456 LWR786453:LWR786456 MGN786453:MGN786456 MQJ786453:MQJ786456 NAF786453:NAF786456 NKB786453:NKB786456 NTX786453:NTX786456 ODT786453:ODT786456 ONP786453:ONP786456 OXL786453:OXL786456 PHH786453:PHH786456 PRD786453:PRD786456 QAZ786453:QAZ786456 QKV786453:QKV786456 QUR786453:QUR786456 REN786453:REN786456 ROJ786453:ROJ786456 RYF786453:RYF786456 SIB786453:SIB786456 SRX786453:SRX786456 TBT786453:TBT786456 TLP786453:TLP786456 TVL786453:TVL786456 UFH786453:UFH786456 UPD786453:UPD786456 UYZ786453:UYZ786456 VIV786453:VIV786456 VSR786453:VSR786456 WCN786453:WCN786456 WMJ786453:WMJ786456 WWF786453:WWF786456 X851989:X851992 JT851989:JT851992 TP851989:TP851992 ADL851989:ADL851992 ANH851989:ANH851992 AXD851989:AXD851992 BGZ851989:BGZ851992 BQV851989:BQV851992 CAR851989:CAR851992 CKN851989:CKN851992 CUJ851989:CUJ851992 DEF851989:DEF851992 DOB851989:DOB851992 DXX851989:DXX851992 EHT851989:EHT851992 ERP851989:ERP851992 FBL851989:FBL851992 FLH851989:FLH851992 FVD851989:FVD851992 GEZ851989:GEZ851992 GOV851989:GOV851992 GYR851989:GYR851992 HIN851989:HIN851992 HSJ851989:HSJ851992 ICF851989:ICF851992 IMB851989:IMB851992 IVX851989:IVX851992 JFT851989:JFT851992 JPP851989:JPP851992 JZL851989:JZL851992 KJH851989:KJH851992 KTD851989:KTD851992 LCZ851989:LCZ851992 LMV851989:LMV851992 LWR851989:LWR851992 MGN851989:MGN851992 MQJ851989:MQJ851992 NAF851989:NAF851992 NKB851989:NKB851992 NTX851989:NTX851992 ODT851989:ODT851992 ONP851989:ONP851992 OXL851989:OXL851992 PHH851989:PHH851992 PRD851989:PRD851992 QAZ851989:QAZ851992 QKV851989:QKV851992 QUR851989:QUR851992 REN851989:REN851992 ROJ851989:ROJ851992 RYF851989:RYF851992 SIB851989:SIB851992 SRX851989:SRX851992 TBT851989:TBT851992 TLP851989:TLP851992 TVL851989:TVL851992 UFH851989:UFH851992 UPD851989:UPD851992 UYZ851989:UYZ851992 VIV851989:VIV851992 VSR851989:VSR851992 WCN851989:WCN851992 WMJ851989:WMJ851992 WWF851989:WWF851992 X917525:X917528 JT917525:JT917528 TP917525:TP917528 ADL917525:ADL917528 ANH917525:ANH917528 AXD917525:AXD917528 BGZ917525:BGZ917528 BQV917525:BQV917528 CAR917525:CAR917528 CKN917525:CKN917528 CUJ917525:CUJ917528 DEF917525:DEF917528 DOB917525:DOB917528 DXX917525:DXX917528 EHT917525:EHT917528 ERP917525:ERP917528 FBL917525:FBL917528 FLH917525:FLH917528 FVD917525:FVD917528 GEZ917525:GEZ917528 GOV917525:GOV917528 GYR917525:GYR917528 HIN917525:HIN917528 HSJ917525:HSJ917528 ICF917525:ICF917528 IMB917525:IMB917528 IVX917525:IVX917528 JFT917525:JFT917528 JPP917525:JPP917528 JZL917525:JZL917528 KJH917525:KJH917528 KTD917525:KTD917528 LCZ917525:LCZ917528 LMV917525:LMV917528 LWR917525:LWR917528 MGN917525:MGN917528 MQJ917525:MQJ917528 NAF917525:NAF917528 NKB917525:NKB917528 NTX917525:NTX917528 ODT917525:ODT917528 ONP917525:ONP917528 OXL917525:OXL917528 PHH917525:PHH917528 PRD917525:PRD917528 QAZ917525:QAZ917528 QKV917525:QKV917528 QUR917525:QUR917528 REN917525:REN917528 ROJ917525:ROJ917528 RYF917525:RYF917528 SIB917525:SIB917528 SRX917525:SRX917528 TBT917525:TBT917528 TLP917525:TLP917528 TVL917525:TVL917528 UFH917525:UFH917528 UPD917525:UPD917528 UYZ917525:UYZ917528 VIV917525:VIV917528 VSR917525:VSR917528 WCN917525:WCN917528 WMJ917525:WMJ917528 WWF917525:WWF917528 X983061:X983064 JT983061:JT983064 TP983061:TP983064 ADL983061:ADL983064 ANH983061:ANH983064 AXD983061:AXD983064 BGZ983061:BGZ983064 BQV983061:BQV983064 CAR983061:CAR983064 CKN983061:CKN983064 CUJ983061:CUJ983064 DEF983061:DEF983064 DOB983061:DOB983064 DXX983061:DXX983064 EHT983061:EHT983064 ERP983061:ERP983064 FBL983061:FBL983064 FLH983061:FLH983064 FVD983061:FVD983064 GEZ983061:GEZ983064 GOV983061:GOV983064 GYR983061:GYR983064 HIN983061:HIN983064 HSJ983061:HSJ983064 ICF983061:ICF983064 IMB983061:IMB983064 IVX983061:IVX983064 JFT983061:JFT983064 JPP983061:JPP983064 JZL983061:JZL983064 KJH983061:KJH983064 KTD983061:KTD983064 LCZ983061:LCZ983064 LMV983061:LMV983064 LWR983061:LWR983064 MGN983061:MGN983064 MQJ983061:MQJ983064 NAF983061:NAF983064 NKB983061:NKB983064 NTX983061:NTX983064 ODT983061:ODT983064 ONP983061:ONP983064 OXL983061:OXL983064 PHH983061:PHH983064 PRD983061:PRD983064 QAZ983061:QAZ983064 QKV983061:QKV983064 QUR983061:QUR983064 REN983061:REN983064 ROJ983061:ROJ983064 RYF983061:RYF983064 SIB983061:SIB983064 SRX983061:SRX983064 TBT983061:TBT983064 TLP983061:TLP983064 TVL983061:TVL983064 UFH983061:UFH983064 UPD983061:UPD983064 UYZ983061:UYZ983064 VIV983061:VIV983064 VSR983061:VSR983064 WCN983061:WCN983064 WMJ983061:WMJ983064 WWF983061:WWF983064 V34:V36 JR34:JR36 TN34:TN36 ADJ34:ADJ36 ANF34:ANF36 AXB34:AXB36 BGX34:BGX36 BQT34:BQT36 CAP34:CAP36 CKL34:CKL36 CUH34:CUH36 DED34:DED36 DNZ34:DNZ36 DXV34:DXV36 EHR34:EHR36 ERN34:ERN36 FBJ34:FBJ36 FLF34:FLF36 FVB34:FVB36 GEX34:GEX36 GOT34:GOT36 GYP34:GYP36 HIL34:HIL36 HSH34:HSH36 ICD34:ICD36 ILZ34:ILZ36 IVV34:IVV36 JFR34:JFR36 JPN34:JPN36 JZJ34:JZJ36 KJF34:KJF36 KTB34:KTB36 LCX34:LCX36 LMT34:LMT36 LWP34:LWP36 MGL34:MGL36 MQH34:MQH36 NAD34:NAD36 NJZ34:NJZ36 NTV34:NTV36 ODR34:ODR36 ONN34:ONN36 OXJ34:OXJ36 PHF34:PHF36 PRB34:PRB36 QAX34:QAX36 QKT34:QKT36 QUP34:QUP36 REL34:REL36 ROH34:ROH36 RYD34:RYD36 SHZ34:SHZ36 SRV34:SRV36 TBR34:TBR36 TLN34:TLN36 TVJ34:TVJ36 UFF34:UFF36 UPB34:UPB36 UYX34:UYX36 VIT34:VIT36 VSP34:VSP36 WCL34:WCL36 WMH34:WMH36 WWD34:WWD36 V65570:V65572 JR65570:JR65572 TN65570:TN65572 ADJ65570:ADJ65572 ANF65570:ANF65572 AXB65570:AXB65572 BGX65570:BGX65572 BQT65570:BQT65572 CAP65570:CAP65572 CKL65570:CKL65572 CUH65570:CUH65572 DED65570:DED65572 DNZ65570:DNZ65572 DXV65570:DXV65572 EHR65570:EHR65572 ERN65570:ERN65572 FBJ65570:FBJ65572 FLF65570:FLF65572 FVB65570:FVB65572 GEX65570:GEX65572 GOT65570:GOT65572 GYP65570:GYP65572 HIL65570:HIL65572 HSH65570:HSH65572 ICD65570:ICD65572 ILZ65570:ILZ65572 IVV65570:IVV65572 JFR65570:JFR65572 JPN65570:JPN65572 JZJ65570:JZJ65572 KJF65570:KJF65572 KTB65570:KTB65572 LCX65570:LCX65572 LMT65570:LMT65572 LWP65570:LWP65572 MGL65570:MGL65572 MQH65570:MQH65572 NAD65570:NAD65572 NJZ65570:NJZ65572 NTV65570:NTV65572 ODR65570:ODR65572 ONN65570:ONN65572 OXJ65570:OXJ65572 PHF65570:PHF65572 PRB65570:PRB65572 QAX65570:QAX65572 QKT65570:QKT65572 QUP65570:QUP65572 REL65570:REL65572 ROH65570:ROH65572 RYD65570:RYD65572 SHZ65570:SHZ65572 SRV65570:SRV65572 TBR65570:TBR65572 TLN65570:TLN65572 TVJ65570:TVJ65572 UFF65570:UFF65572 UPB65570:UPB65572 UYX65570:UYX65572 VIT65570:VIT65572 VSP65570:VSP65572 WCL65570:WCL65572 WMH65570:WMH65572 WWD65570:WWD65572 V131106:V131108 JR131106:JR131108 TN131106:TN131108 ADJ131106:ADJ131108 ANF131106:ANF131108 AXB131106:AXB131108 BGX131106:BGX131108 BQT131106:BQT131108 CAP131106:CAP131108 CKL131106:CKL131108 CUH131106:CUH131108 DED131106:DED131108 DNZ131106:DNZ131108 DXV131106:DXV131108 EHR131106:EHR131108 ERN131106:ERN131108 FBJ131106:FBJ131108 FLF131106:FLF131108 FVB131106:FVB131108 GEX131106:GEX131108 GOT131106:GOT131108 GYP131106:GYP131108 HIL131106:HIL131108 HSH131106:HSH131108 ICD131106:ICD131108 ILZ131106:ILZ131108 IVV131106:IVV131108 JFR131106:JFR131108 JPN131106:JPN131108 JZJ131106:JZJ131108 KJF131106:KJF131108 KTB131106:KTB131108 LCX131106:LCX131108 LMT131106:LMT131108 LWP131106:LWP131108 MGL131106:MGL131108 MQH131106:MQH131108 NAD131106:NAD131108 NJZ131106:NJZ131108 NTV131106:NTV131108 ODR131106:ODR131108 ONN131106:ONN131108 OXJ131106:OXJ131108 PHF131106:PHF131108 PRB131106:PRB131108 QAX131106:QAX131108 QKT131106:QKT131108 QUP131106:QUP131108 REL131106:REL131108 ROH131106:ROH131108 RYD131106:RYD131108 SHZ131106:SHZ131108 SRV131106:SRV131108 TBR131106:TBR131108 TLN131106:TLN131108 TVJ131106:TVJ131108 UFF131106:UFF131108 UPB131106:UPB131108 UYX131106:UYX131108 VIT131106:VIT131108 VSP131106:VSP131108 WCL131106:WCL131108 WMH131106:WMH131108 WWD131106:WWD131108 V196642:V196644 JR196642:JR196644 TN196642:TN196644 ADJ196642:ADJ196644 ANF196642:ANF196644 AXB196642:AXB196644 BGX196642:BGX196644 BQT196642:BQT196644 CAP196642:CAP196644 CKL196642:CKL196644 CUH196642:CUH196644 DED196642:DED196644 DNZ196642:DNZ196644 DXV196642:DXV196644 EHR196642:EHR196644 ERN196642:ERN196644 FBJ196642:FBJ196644 FLF196642:FLF196644 FVB196642:FVB196644 GEX196642:GEX196644 GOT196642:GOT196644 GYP196642:GYP196644 HIL196642:HIL196644 HSH196642:HSH196644 ICD196642:ICD196644 ILZ196642:ILZ196644 IVV196642:IVV196644 JFR196642:JFR196644 JPN196642:JPN196644 JZJ196642:JZJ196644 KJF196642:KJF196644 KTB196642:KTB196644 LCX196642:LCX196644 LMT196642:LMT196644 LWP196642:LWP196644 MGL196642:MGL196644 MQH196642:MQH196644 NAD196642:NAD196644 NJZ196642:NJZ196644 NTV196642:NTV196644 ODR196642:ODR196644 ONN196642:ONN196644 OXJ196642:OXJ196644 PHF196642:PHF196644 PRB196642:PRB196644 QAX196642:QAX196644 QKT196642:QKT196644 QUP196642:QUP196644 REL196642:REL196644 ROH196642:ROH196644 RYD196642:RYD196644 SHZ196642:SHZ196644 SRV196642:SRV196644 TBR196642:TBR196644 TLN196642:TLN196644 TVJ196642:TVJ196644 UFF196642:UFF196644 UPB196642:UPB196644 UYX196642:UYX196644 VIT196642:VIT196644 VSP196642:VSP196644 WCL196642:WCL196644 WMH196642:WMH196644 WWD196642:WWD196644 V262178:V262180 JR262178:JR262180 TN262178:TN262180 ADJ262178:ADJ262180 ANF262178:ANF262180 AXB262178:AXB262180 BGX262178:BGX262180 BQT262178:BQT262180 CAP262178:CAP262180 CKL262178:CKL262180 CUH262178:CUH262180 DED262178:DED262180 DNZ262178:DNZ262180 DXV262178:DXV262180 EHR262178:EHR262180 ERN262178:ERN262180 FBJ262178:FBJ262180 FLF262178:FLF262180 FVB262178:FVB262180 GEX262178:GEX262180 GOT262178:GOT262180 GYP262178:GYP262180 HIL262178:HIL262180 HSH262178:HSH262180 ICD262178:ICD262180 ILZ262178:ILZ262180 IVV262178:IVV262180 JFR262178:JFR262180 JPN262178:JPN262180 JZJ262178:JZJ262180 KJF262178:KJF262180 KTB262178:KTB262180 LCX262178:LCX262180 LMT262178:LMT262180 LWP262178:LWP262180 MGL262178:MGL262180 MQH262178:MQH262180 NAD262178:NAD262180 NJZ262178:NJZ262180 NTV262178:NTV262180 ODR262178:ODR262180 ONN262178:ONN262180 OXJ262178:OXJ262180 PHF262178:PHF262180 PRB262178:PRB262180 QAX262178:QAX262180 QKT262178:QKT262180 QUP262178:QUP262180 REL262178:REL262180 ROH262178:ROH262180 RYD262178:RYD262180 SHZ262178:SHZ262180 SRV262178:SRV262180 TBR262178:TBR262180 TLN262178:TLN262180 TVJ262178:TVJ262180 UFF262178:UFF262180 UPB262178:UPB262180 UYX262178:UYX262180 VIT262178:VIT262180 VSP262178:VSP262180 WCL262178:WCL262180 WMH262178:WMH262180 WWD262178:WWD262180 V327714:V327716 JR327714:JR327716 TN327714:TN327716 ADJ327714:ADJ327716 ANF327714:ANF327716 AXB327714:AXB327716 BGX327714:BGX327716 BQT327714:BQT327716 CAP327714:CAP327716 CKL327714:CKL327716 CUH327714:CUH327716 DED327714:DED327716 DNZ327714:DNZ327716 DXV327714:DXV327716 EHR327714:EHR327716 ERN327714:ERN327716 FBJ327714:FBJ327716 FLF327714:FLF327716 FVB327714:FVB327716 GEX327714:GEX327716 GOT327714:GOT327716 GYP327714:GYP327716 HIL327714:HIL327716 HSH327714:HSH327716 ICD327714:ICD327716 ILZ327714:ILZ327716 IVV327714:IVV327716 JFR327714:JFR327716 JPN327714:JPN327716 JZJ327714:JZJ327716 KJF327714:KJF327716 KTB327714:KTB327716 LCX327714:LCX327716 LMT327714:LMT327716 LWP327714:LWP327716 MGL327714:MGL327716 MQH327714:MQH327716 NAD327714:NAD327716 NJZ327714:NJZ327716 NTV327714:NTV327716 ODR327714:ODR327716 ONN327714:ONN327716 OXJ327714:OXJ327716 PHF327714:PHF327716 PRB327714:PRB327716 QAX327714:QAX327716 QKT327714:QKT327716 QUP327714:QUP327716 REL327714:REL327716 ROH327714:ROH327716 RYD327714:RYD327716 SHZ327714:SHZ327716 SRV327714:SRV327716 TBR327714:TBR327716 TLN327714:TLN327716 TVJ327714:TVJ327716 UFF327714:UFF327716 UPB327714:UPB327716 UYX327714:UYX327716 VIT327714:VIT327716 VSP327714:VSP327716 WCL327714:WCL327716 WMH327714:WMH327716 WWD327714:WWD327716 V393250:V393252 JR393250:JR393252 TN393250:TN393252 ADJ393250:ADJ393252 ANF393250:ANF393252 AXB393250:AXB393252 BGX393250:BGX393252 BQT393250:BQT393252 CAP393250:CAP393252 CKL393250:CKL393252 CUH393250:CUH393252 DED393250:DED393252 DNZ393250:DNZ393252 DXV393250:DXV393252 EHR393250:EHR393252 ERN393250:ERN393252 FBJ393250:FBJ393252 FLF393250:FLF393252 FVB393250:FVB393252 GEX393250:GEX393252 GOT393250:GOT393252 GYP393250:GYP393252 HIL393250:HIL393252 HSH393250:HSH393252 ICD393250:ICD393252 ILZ393250:ILZ393252 IVV393250:IVV393252 JFR393250:JFR393252 JPN393250:JPN393252 JZJ393250:JZJ393252 KJF393250:KJF393252 KTB393250:KTB393252 LCX393250:LCX393252 LMT393250:LMT393252 LWP393250:LWP393252 MGL393250:MGL393252 MQH393250:MQH393252 NAD393250:NAD393252 NJZ393250:NJZ393252 NTV393250:NTV393252 ODR393250:ODR393252 ONN393250:ONN393252 OXJ393250:OXJ393252 PHF393250:PHF393252 PRB393250:PRB393252 QAX393250:QAX393252 QKT393250:QKT393252 QUP393250:QUP393252 REL393250:REL393252 ROH393250:ROH393252 RYD393250:RYD393252 SHZ393250:SHZ393252 SRV393250:SRV393252 TBR393250:TBR393252 TLN393250:TLN393252 TVJ393250:TVJ393252 UFF393250:UFF393252 UPB393250:UPB393252 UYX393250:UYX393252 VIT393250:VIT393252 VSP393250:VSP393252 WCL393250:WCL393252 WMH393250:WMH393252 WWD393250:WWD393252 V458786:V458788 JR458786:JR458788 TN458786:TN458788 ADJ458786:ADJ458788 ANF458786:ANF458788 AXB458786:AXB458788 BGX458786:BGX458788 BQT458786:BQT458788 CAP458786:CAP458788 CKL458786:CKL458788 CUH458786:CUH458788 DED458786:DED458788 DNZ458786:DNZ458788 DXV458786:DXV458788 EHR458786:EHR458788 ERN458786:ERN458788 FBJ458786:FBJ458788 FLF458786:FLF458788 FVB458786:FVB458788 GEX458786:GEX458788 GOT458786:GOT458788 GYP458786:GYP458788 HIL458786:HIL458788 HSH458786:HSH458788 ICD458786:ICD458788 ILZ458786:ILZ458788 IVV458786:IVV458788 JFR458786:JFR458788 JPN458786:JPN458788 JZJ458786:JZJ458788 KJF458786:KJF458788 KTB458786:KTB458788 LCX458786:LCX458788 LMT458786:LMT458788 LWP458786:LWP458788 MGL458786:MGL458788 MQH458786:MQH458788 NAD458786:NAD458788 NJZ458786:NJZ458788 NTV458786:NTV458788 ODR458786:ODR458788 ONN458786:ONN458788 OXJ458786:OXJ458788 PHF458786:PHF458788 PRB458786:PRB458788 QAX458786:QAX458788 QKT458786:QKT458788 QUP458786:QUP458788 REL458786:REL458788 ROH458786:ROH458788 RYD458786:RYD458788 SHZ458786:SHZ458788 SRV458786:SRV458788 TBR458786:TBR458788 TLN458786:TLN458788 TVJ458786:TVJ458788 UFF458786:UFF458788 UPB458786:UPB458788 UYX458786:UYX458788 VIT458786:VIT458788 VSP458786:VSP458788 WCL458786:WCL458788 WMH458786:WMH458788 WWD458786:WWD458788 V524322:V524324 JR524322:JR524324 TN524322:TN524324 ADJ524322:ADJ524324 ANF524322:ANF524324 AXB524322:AXB524324 BGX524322:BGX524324 BQT524322:BQT524324 CAP524322:CAP524324 CKL524322:CKL524324 CUH524322:CUH524324 DED524322:DED524324 DNZ524322:DNZ524324 DXV524322:DXV524324 EHR524322:EHR524324 ERN524322:ERN524324 FBJ524322:FBJ524324 FLF524322:FLF524324 FVB524322:FVB524324 GEX524322:GEX524324 GOT524322:GOT524324 GYP524322:GYP524324 HIL524322:HIL524324 HSH524322:HSH524324 ICD524322:ICD524324 ILZ524322:ILZ524324 IVV524322:IVV524324 JFR524322:JFR524324 JPN524322:JPN524324 JZJ524322:JZJ524324 KJF524322:KJF524324 KTB524322:KTB524324 LCX524322:LCX524324 LMT524322:LMT524324 LWP524322:LWP524324 MGL524322:MGL524324 MQH524322:MQH524324 NAD524322:NAD524324 NJZ524322:NJZ524324 NTV524322:NTV524324 ODR524322:ODR524324 ONN524322:ONN524324 OXJ524322:OXJ524324 PHF524322:PHF524324 PRB524322:PRB524324 QAX524322:QAX524324 QKT524322:QKT524324 QUP524322:QUP524324 REL524322:REL524324 ROH524322:ROH524324 RYD524322:RYD524324 SHZ524322:SHZ524324 SRV524322:SRV524324 TBR524322:TBR524324 TLN524322:TLN524324 TVJ524322:TVJ524324 UFF524322:UFF524324 UPB524322:UPB524324 UYX524322:UYX524324 VIT524322:VIT524324 VSP524322:VSP524324 WCL524322:WCL524324 WMH524322:WMH524324 WWD524322:WWD524324 V589858:V589860 JR589858:JR589860 TN589858:TN589860 ADJ589858:ADJ589860 ANF589858:ANF589860 AXB589858:AXB589860 BGX589858:BGX589860 BQT589858:BQT589860 CAP589858:CAP589860 CKL589858:CKL589860 CUH589858:CUH589860 DED589858:DED589860 DNZ589858:DNZ589860 DXV589858:DXV589860 EHR589858:EHR589860 ERN589858:ERN589860 FBJ589858:FBJ589860 FLF589858:FLF589860 FVB589858:FVB589860 GEX589858:GEX589860 GOT589858:GOT589860 GYP589858:GYP589860 HIL589858:HIL589860 HSH589858:HSH589860 ICD589858:ICD589860 ILZ589858:ILZ589860 IVV589858:IVV589860 JFR589858:JFR589860 JPN589858:JPN589860 JZJ589858:JZJ589860 KJF589858:KJF589860 KTB589858:KTB589860 LCX589858:LCX589860 LMT589858:LMT589860 LWP589858:LWP589860 MGL589858:MGL589860 MQH589858:MQH589860 NAD589858:NAD589860 NJZ589858:NJZ589860 NTV589858:NTV589860 ODR589858:ODR589860 ONN589858:ONN589860 OXJ589858:OXJ589860 PHF589858:PHF589860 PRB589858:PRB589860 QAX589858:QAX589860 QKT589858:QKT589860 QUP589858:QUP589860 REL589858:REL589860 ROH589858:ROH589860 RYD589858:RYD589860 SHZ589858:SHZ589860 SRV589858:SRV589860 TBR589858:TBR589860 TLN589858:TLN589860 TVJ589858:TVJ589860 UFF589858:UFF589860 UPB589858:UPB589860 UYX589858:UYX589860 VIT589858:VIT589860 VSP589858:VSP589860 WCL589858:WCL589860 WMH589858:WMH589860 WWD589858:WWD589860 V655394:V655396 JR655394:JR655396 TN655394:TN655396 ADJ655394:ADJ655396 ANF655394:ANF655396 AXB655394:AXB655396 BGX655394:BGX655396 BQT655394:BQT655396 CAP655394:CAP655396 CKL655394:CKL655396 CUH655394:CUH655396 DED655394:DED655396 DNZ655394:DNZ655396 DXV655394:DXV655396 EHR655394:EHR655396 ERN655394:ERN655396 FBJ655394:FBJ655396 FLF655394:FLF655396 FVB655394:FVB655396 GEX655394:GEX655396 GOT655394:GOT655396 GYP655394:GYP655396 HIL655394:HIL655396 HSH655394:HSH655396 ICD655394:ICD655396 ILZ655394:ILZ655396 IVV655394:IVV655396 JFR655394:JFR655396 JPN655394:JPN655396 JZJ655394:JZJ655396 KJF655394:KJF655396 KTB655394:KTB655396 LCX655394:LCX655396 LMT655394:LMT655396 LWP655394:LWP655396 MGL655394:MGL655396 MQH655394:MQH655396 NAD655394:NAD655396 NJZ655394:NJZ655396 NTV655394:NTV655396 ODR655394:ODR655396 ONN655394:ONN655396 OXJ655394:OXJ655396 PHF655394:PHF655396 PRB655394:PRB655396 QAX655394:QAX655396 QKT655394:QKT655396 QUP655394:QUP655396 REL655394:REL655396 ROH655394:ROH655396 RYD655394:RYD655396 SHZ655394:SHZ655396 SRV655394:SRV655396 TBR655394:TBR655396 TLN655394:TLN655396 TVJ655394:TVJ655396 UFF655394:UFF655396 UPB655394:UPB655396 UYX655394:UYX655396 VIT655394:VIT655396 VSP655394:VSP655396 WCL655394:WCL655396 WMH655394:WMH655396 WWD655394:WWD655396 V720930:V720932 JR720930:JR720932 TN720930:TN720932 ADJ720930:ADJ720932 ANF720930:ANF720932 AXB720930:AXB720932 BGX720930:BGX720932 BQT720930:BQT720932 CAP720930:CAP720932 CKL720930:CKL720932 CUH720930:CUH720932 DED720930:DED720932 DNZ720930:DNZ720932 DXV720930:DXV720932 EHR720930:EHR720932 ERN720930:ERN720932 FBJ720930:FBJ720932 FLF720930:FLF720932 FVB720930:FVB720932 GEX720930:GEX720932 GOT720930:GOT720932 GYP720930:GYP720932 HIL720930:HIL720932 HSH720930:HSH720932 ICD720930:ICD720932 ILZ720930:ILZ720932 IVV720930:IVV720932 JFR720930:JFR720932 JPN720930:JPN720932 JZJ720930:JZJ720932 KJF720930:KJF720932 KTB720930:KTB720932 LCX720930:LCX720932 LMT720930:LMT720932 LWP720930:LWP720932 MGL720930:MGL720932 MQH720930:MQH720932 NAD720930:NAD720932 NJZ720930:NJZ720932 NTV720930:NTV720932 ODR720930:ODR720932 ONN720930:ONN720932 OXJ720930:OXJ720932 PHF720930:PHF720932 PRB720930:PRB720932 QAX720930:QAX720932 QKT720930:QKT720932 QUP720930:QUP720932 REL720930:REL720932 ROH720930:ROH720932 RYD720930:RYD720932 SHZ720930:SHZ720932 SRV720930:SRV720932 TBR720930:TBR720932 TLN720930:TLN720932 TVJ720930:TVJ720932 UFF720930:UFF720932 UPB720930:UPB720932 UYX720930:UYX720932 VIT720930:VIT720932 VSP720930:VSP720932 WCL720930:WCL720932 WMH720930:WMH720932 WWD720930:WWD720932 V786466:V786468 JR786466:JR786468 TN786466:TN786468 ADJ786466:ADJ786468 ANF786466:ANF786468 AXB786466:AXB786468 BGX786466:BGX786468 BQT786466:BQT786468 CAP786466:CAP786468 CKL786466:CKL786468 CUH786466:CUH786468 DED786466:DED786468 DNZ786466:DNZ786468 DXV786466:DXV786468 EHR786466:EHR786468 ERN786466:ERN786468 FBJ786466:FBJ786468 FLF786466:FLF786468 FVB786466:FVB786468 GEX786466:GEX786468 GOT786466:GOT786468 GYP786466:GYP786468 HIL786466:HIL786468 HSH786466:HSH786468 ICD786466:ICD786468 ILZ786466:ILZ786468 IVV786466:IVV786468 JFR786466:JFR786468 JPN786466:JPN786468 JZJ786466:JZJ786468 KJF786466:KJF786468 KTB786466:KTB786468 LCX786466:LCX786468 LMT786466:LMT786468 LWP786466:LWP786468 MGL786466:MGL786468 MQH786466:MQH786468 NAD786466:NAD786468 NJZ786466:NJZ786468 NTV786466:NTV786468 ODR786466:ODR786468 ONN786466:ONN786468 OXJ786466:OXJ786468 PHF786466:PHF786468 PRB786466:PRB786468 QAX786466:QAX786468 QKT786466:QKT786468 QUP786466:QUP786468 REL786466:REL786468 ROH786466:ROH786468 RYD786466:RYD786468 SHZ786466:SHZ786468 SRV786466:SRV786468 TBR786466:TBR786468 TLN786466:TLN786468 TVJ786466:TVJ786468 UFF786466:UFF786468 UPB786466:UPB786468 UYX786466:UYX786468 VIT786466:VIT786468 VSP786466:VSP786468 WCL786466:WCL786468 WMH786466:WMH786468 WWD786466:WWD786468 V852002:V852004 JR852002:JR852004 TN852002:TN852004 ADJ852002:ADJ852004 ANF852002:ANF852004 AXB852002:AXB852004 BGX852002:BGX852004 BQT852002:BQT852004 CAP852002:CAP852004 CKL852002:CKL852004 CUH852002:CUH852004 DED852002:DED852004 DNZ852002:DNZ852004 DXV852002:DXV852004 EHR852002:EHR852004 ERN852002:ERN852004 FBJ852002:FBJ852004 FLF852002:FLF852004 FVB852002:FVB852004 GEX852002:GEX852004 GOT852002:GOT852004 GYP852002:GYP852004 HIL852002:HIL852004 HSH852002:HSH852004 ICD852002:ICD852004 ILZ852002:ILZ852004 IVV852002:IVV852004 JFR852002:JFR852004 JPN852002:JPN852004 JZJ852002:JZJ852004 KJF852002:KJF852004 KTB852002:KTB852004 LCX852002:LCX852004 LMT852002:LMT852004 LWP852002:LWP852004 MGL852002:MGL852004 MQH852002:MQH852004 NAD852002:NAD852004 NJZ852002:NJZ852004 NTV852002:NTV852004 ODR852002:ODR852004 ONN852002:ONN852004 OXJ852002:OXJ852004 PHF852002:PHF852004 PRB852002:PRB852004 QAX852002:QAX852004 QKT852002:QKT852004 QUP852002:QUP852004 REL852002:REL852004 ROH852002:ROH852004 RYD852002:RYD852004 SHZ852002:SHZ852004 SRV852002:SRV852004 TBR852002:TBR852004 TLN852002:TLN852004 TVJ852002:TVJ852004 UFF852002:UFF852004 UPB852002:UPB852004 UYX852002:UYX852004 VIT852002:VIT852004 VSP852002:VSP852004 WCL852002:WCL852004 WMH852002:WMH852004 WWD852002:WWD852004 V917538:V917540 JR917538:JR917540 TN917538:TN917540 ADJ917538:ADJ917540 ANF917538:ANF917540 AXB917538:AXB917540 BGX917538:BGX917540 BQT917538:BQT917540 CAP917538:CAP917540 CKL917538:CKL917540 CUH917538:CUH917540 DED917538:DED917540 DNZ917538:DNZ917540 DXV917538:DXV917540 EHR917538:EHR917540 ERN917538:ERN917540 FBJ917538:FBJ917540 FLF917538:FLF917540 FVB917538:FVB917540 GEX917538:GEX917540 GOT917538:GOT917540 GYP917538:GYP917540 HIL917538:HIL917540 HSH917538:HSH917540 ICD917538:ICD917540 ILZ917538:ILZ917540 IVV917538:IVV917540 JFR917538:JFR917540 JPN917538:JPN917540 JZJ917538:JZJ917540 KJF917538:KJF917540 KTB917538:KTB917540 LCX917538:LCX917540 LMT917538:LMT917540 LWP917538:LWP917540 MGL917538:MGL917540 MQH917538:MQH917540 NAD917538:NAD917540 NJZ917538:NJZ917540 NTV917538:NTV917540 ODR917538:ODR917540 ONN917538:ONN917540 OXJ917538:OXJ917540 PHF917538:PHF917540 PRB917538:PRB917540 QAX917538:QAX917540 QKT917538:QKT917540 QUP917538:QUP917540 REL917538:REL917540 ROH917538:ROH917540 RYD917538:RYD917540 SHZ917538:SHZ917540 SRV917538:SRV917540 TBR917538:TBR917540 TLN917538:TLN917540 TVJ917538:TVJ917540 UFF917538:UFF917540 UPB917538:UPB917540 UYX917538:UYX917540 VIT917538:VIT917540 VSP917538:VSP917540 WCL917538:WCL917540 WMH917538:WMH917540 WWD917538:WWD917540 V983074:V983076 JR983074:JR983076 TN983074:TN983076 ADJ983074:ADJ983076 ANF983074:ANF983076 AXB983074:AXB983076 BGX983074:BGX983076 BQT983074:BQT983076 CAP983074:CAP983076 CKL983074:CKL983076 CUH983074:CUH983076 DED983074:DED983076 DNZ983074:DNZ983076 DXV983074:DXV983076 EHR983074:EHR983076 ERN983074:ERN983076 FBJ983074:FBJ983076 FLF983074:FLF983076 FVB983074:FVB983076 GEX983074:GEX983076 GOT983074:GOT983076 GYP983074:GYP983076 HIL983074:HIL983076 HSH983074:HSH983076 ICD983074:ICD983076 ILZ983074:ILZ983076 IVV983074:IVV983076 JFR983074:JFR983076 JPN983074:JPN983076 JZJ983074:JZJ983076 KJF983074:KJF983076 KTB983074:KTB983076 LCX983074:LCX983076 LMT983074:LMT983076 LWP983074:LWP983076 MGL983074:MGL983076 MQH983074:MQH983076 NAD983074:NAD983076 NJZ983074:NJZ983076 NTV983074:NTV983076 ODR983074:ODR983076 ONN983074:ONN983076 OXJ983074:OXJ983076 PHF983074:PHF983076 PRB983074:PRB983076 QAX983074:QAX983076 QKT983074:QKT983076 QUP983074:QUP983076 REL983074:REL983076 ROH983074:ROH983076 RYD983074:RYD983076 SHZ983074:SHZ983076 SRV983074:SRV983076 TBR983074:TBR983076 TLN983074:TLN983076 TVJ983074:TVJ983076 UFF983074:UFF983076 UPB983074:UPB983076 UYX983074:UYX983076 VIT983074:VIT983076 VSP983074:VSP983076 WCL983074:WCL983076 WMH983074:WMH983076 WWD983074:WWD983076 V21:V24 JR21:JR24 TN21:TN24 ADJ21:ADJ24 ANF21:ANF24 AXB21:AXB24 BGX21:BGX24 BQT21:BQT24 CAP21:CAP24 CKL21:CKL24 CUH21:CUH24 DED21:DED24 DNZ21:DNZ24 DXV21:DXV24 EHR21:EHR24 ERN21:ERN24 FBJ21:FBJ24 FLF21:FLF24 FVB21:FVB24 GEX21:GEX24 GOT21:GOT24 GYP21:GYP24 HIL21:HIL24 HSH21:HSH24 ICD21:ICD24 ILZ21:ILZ24 IVV21:IVV24 JFR21:JFR24 JPN21:JPN24 JZJ21:JZJ24 KJF21:KJF24 KTB21:KTB24 LCX21:LCX24 LMT21:LMT24 LWP21:LWP24 MGL21:MGL24 MQH21:MQH24 NAD21:NAD24 NJZ21:NJZ24 NTV21:NTV24 ODR21:ODR24 ONN21:ONN24 OXJ21:OXJ24 PHF21:PHF24 PRB21:PRB24 QAX21:QAX24 QKT21:QKT24 QUP21:QUP24 REL21:REL24 ROH21:ROH24 RYD21:RYD24 SHZ21:SHZ24 SRV21:SRV24 TBR21:TBR24 TLN21:TLN24 TVJ21:TVJ24 UFF21:UFF24 UPB21:UPB24 UYX21:UYX24 VIT21:VIT24 VSP21:VSP24 WCL21:WCL24 WMH21:WMH24 WWD21:WWD24 V65557:V65560 JR65557:JR65560 TN65557:TN65560 ADJ65557:ADJ65560 ANF65557:ANF65560 AXB65557:AXB65560 BGX65557:BGX65560 BQT65557:BQT65560 CAP65557:CAP65560 CKL65557:CKL65560 CUH65557:CUH65560 DED65557:DED65560 DNZ65557:DNZ65560 DXV65557:DXV65560 EHR65557:EHR65560 ERN65557:ERN65560 FBJ65557:FBJ65560 FLF65557:FLF65560 FVB65557:FVB65560 GEX65557:GEX65560 GOT65557:GOT65560 GYP65557:GYP65560 HIL65557:HIL65560 HSH65557:HSH65560 ICD65557:ICD65560 ILZ65557:ILZ65560 IVV65557:IVV65560 JFR65557:JFR65560 JPN65557:JPN65560 JZJ65557:JZJ65560 KJF65557:KJF65560 KTB65557:KTB65560 LCX65557:LCX65560 LMT65557:LMT65560 LWP65557:LWP65560 MGL65557:MGL65560 MQH65557:MQH65560 NAD65557:NAD65560 NJZ65557:NJZ65560 NTV65557:NTV65560 ODR65557:ODR65560 ONN65557:ONN65560 OXJ65557:OXJ65560 PHF65557:PHF65560 PRB65557:PRB65560 QAX65557:QAX65560 QKT65557:QKT65560 QUP65557:QUP65560 REL65557:REL65560 ROH65557:ROH65560 RYD65557:RYD65560 SHZ65557:SHZ65560 SRV65557:SRV65560 TBR65557:TBR65560 TLN65557:TLN65560 TVJ65557:TVJ65560 UFF65557:UFF65560 UPB65557:UPB65560 UYX65557:UYX65560 VIT65557:VIT65560 VSP65557:VSP65560 WCL65557:WCL65560 WMH65557:WMH65560 WWD65557:WWD65560 V131093:V131096 JR131093:JR131096 TN131093:TN131096 ADJ131093:ADJ131096 ANF131093:ANF131096 AXB131093:AXB131096 BGX131093:BGX131096 BQT131093:BQT131096 CAP131093:CAP131096 CKL131093:CKL131096 CUH131093:CUH131096 DED131093:DED131096 DNZ131093:DNZ131096 DXV131093:DXV131096 EHR131093:EHR131096 ERN131093:ERN131096 FBJ131093:FBJ131096 FLF131093:FLF131096 FVB131093:FVB131096 GEX131093:GEX131096 GOT131093:GOT131096 GYP131093:GYP131096 HIL131093:HIL131096 HSH131093:HSH131096 ICD131093:ICD131096 ILZ131093:ILZ131096 IVV131093:IVV131096 JFR131093:JFR131096 JPN131093:JPN131096 JZJ131093:JZJ131096 KJF131093:KJF131096 KTB131093:KTB131096 LCX131093:LCX131096 LMT131093:LMT131096 LWP131093:LWP131096 MGL131093:MGL131096 MQH131093:MQH131096 NAD131093:NAD131096 NJZ131093:NJZ131096 NTV131093:NTV131096 ODR131093:ODR131096 ONN131093:ONN131096 OXJ131093:OXJ131096 PHF131093:PHF131096 PRB131093:PRB131096 QAX131093:QAX131096 QKT131093:QKT131096 QUP131093:QUP131096 REL131093:REL131096 ROH131093:ROH131096 RYD131093:RYD131096 SHZ131093:SHZ131096 SRV131093:SRV131096 TBR131093:TBR131096 TLN131093:TLN131096 TVJ131093:TVJ131096 UFF131093:UFF131096 UPB131093:UPB131096 UYX131093:UYX131096 VIT131093:VIT131096 VSP131093:VSP131096 WCL131093:WCL131096 WMH131093:WMH131096 WWD131093:WWD131096 V196629:V196632 JR196629:JR196632 TN196629:TN196632 ADJ196629:ADJ196632 ANF196629:ANF196632 AXB196629:AXB196632 BGX196629:BGX196632 BQT196629:BQT196632 CAP196629:CAP196632 CKL196629:CKL196632 CUH196629:CUH196632 DED196629:DED196632 DNZ196629:DNZ196632 DXV196629:DXV196632 EHR196629:EHR196632 ERN196629:ERN196632 FBJ196629:FBJ196632 FLF196629:FLF196632 FVB196629:FVB196632 GEX196629:GEX196632 GOT196629:GOT196632 GYP196629:GYP196632 HIL196629:HIL196632 HSH196629:HSH196632 ICD196629:ICD196632 ILZ196629:ILZ196632 IVV196629:IVV196632 JFR196629:JFR196632 JPN196629:JPN196632 JZJ196629:JZJ196632 KJF196629:KJF196632 KTB196629:KTB196632 LCX196629:LCX196632 LMT196629:LMT196632 LWP196629:LWP196632 MGL196629:MGL196632 MQH196629:MQH196632 NAD196629:NAD196632 NJZ196629:NJZ196632 NTV196629:NTV196632 ODR196629:ODR196632 ONN196629:ONN196632 OXJ196629:OXJ196632 PHF196629:PHF196632 PRB196629:PRB196632 QAX196629:QAX196632 QKT196629:QKT196632 QUP196629:QUP196632 REL196629:REL196632 ROH196629:ROH196632 RYD196629:RYD196632 SHZ196629:SHZ196632 SRV196629:SRV196632 TBR196629:TBR196632 TLN196629:TLN196632 TVJ196629:TVJ196632 UFF196629:UFF196632 UPB196629:UPB196632 UYX196629:UYX196632 VIT196629:VIT196632 VSP196629:VSP196632 WCL196629:WCL196632 WMH196629:WMH196632 WWD196629:WWD196632 V262165:V262168 JR262165:JR262168 TN262165:TN262168 ADJ262165:ADJ262168 ANF262165:ANF262168 AXB262165:AXB262168 BGX262165:BGX262168 BQT262165:BQT262168 CAP262165:CAP262168 CKL262165:CKL262168 CUH262165:CUH262168 DED262165:DED262168 DNZ262165:DNZ262168 DXV262165:DXV262168 EHR262165:EHR262168 ERN262165:ERN262168 FBJ262165:FBJ262168 FLF262165:FLF262168 FVB262165:FVB262168 GEX262165:GEX262168 GOT262165:GOT262168 GYP262165:GYP262168 HIL262165:HIL262168 HSH262165:HSH262168 ICD262165:ICD262168 ILZ262165:ILZ262168 IVV262165:IVV262168 JFR262165:JFR262168 JPN262165:JPN262168 JZJ262165:JZJ262168 KJF262165:KJF262168 KTB262165:KTB262168 LCX262165:LCX262168 LMT262165:LMT262168 LWP262165:LWP262168 MGL262165:MGL262168 MQH262165:MQH262168 NAD262165:NAD262168 NJZ262165:NJZ262168 NTV262165:NTV262168 ODR262165:ODR262168 ONN262165:ONN262168 OXJ262165:OXJ262168 PHF262165:PHF262168 PRB262165:PRB262168 QAX262165:QAX262168 QKT262165:QKT262168 QUP262165:QUP262168 REL262165:REL262168 ROH262165:ROH262168 RYD262165:RYD262168 SHZ262165:SHZ262168 SRV262165:SRV262168 TBR262165:TBR262168 TLN262165:TLN262168 TVJ262165:TVJ262168 UFF262165:UFF262168 UPB262165:UPB262168 UYX262165:UYX262168 VIT262165:VIT262168 VSP262165:VSP262168 WCL262165:WCL262168 WMH262165:WMH262168 WWD262165:WWD262168 V327701:V327704 JR327701:JR327704 TN327701:TN327704 ADJ327701:ADJ327704 ANF327701:ANF327704 AXB327701:AXB327704 BGX327701:BGX327704 BQT327701:BQT327704 CAP327701:CAP327704 CKL327701:CKL327704 CUH327701:CUH327704 DED327701:DED327704 DNZ327701:DNZ327704 DXV327701:DXV327704 EHR327701:EHR327704 ERN327701:ERN327704 FBJ327701:FBJ327704 FLF327701:FLF327704 FVB327701:FVB327704 GEX327701:GEX327704 GOT327701:GOT327704 GYP327701:GYP327704 HIL327701:HIL327704 HSH327701:HSH327704 ICD327701:ICD327704 ILZ327701:ILZ327704 IVV327701:IVV327704 JFR327701:JFR327704 JPN327701:JPN327704 JZJ327701:JZJ327704 KJF327701:KJF327704 KTB327701:KTB327704 LCX327701:LCX327704 LMT327701:LMT327704 LWP327701:LWP327704 MGL327701:MGL327704 MQH327701:MQH327704 NAD327701:NAD327704 NJZ327701:NJZ327704 NTV327701:NTV327704 ODR327701:ODR327704 ONN327701:ONN327704 OXJ327701:OXJ327704 PHF327701:PHF327704 PRB327701:PRB327704 QAX327701:QAX327704 QKT327701:QKT327704 QUP327701:QUP327704 REL327701:REL327704 ROH327701:ROH327704 RYD327701:RYD327704 SHZ327701:SHZ327704 SRV327701:SRV327704 TBR327701:TBR327704 TLN327701:TLN327704 TVJ327701:TVJ327704 UFF327701:UFF327704 UPB327701:UPB327704 UYX327701:UYX327704 VIT327701:VIT327704 VSP327701:VSP327704 WCL327701:WCL327704 WMH327701:WMH327704 WWD327701:WWD327704 V393237:V393240 JR393237:JR393240 TN393237:TN393240 ADJ393237:ADJ393240 ANF393237:ANF393240 AXB393237:AXB393240 BGX393237:BGX393240 BQT393237:BQT393240 CAP393237:CAP393240 CKL393237:CKL393240 CUH393237:CUH393240 DED393237:DED393240 DNZ393237:DNZ393240 DXV393237:DXV393240 EHR393237:EHR393240 ERN393237:ERN393240 FBJ393237:FBJ393240 FLF393237:FLF393240 FVB393237:FVB393240 GEX393237:GEX393240 GOT393237:GOT393240 GYP393237:GYP393240 HIL393237:HIL393240 HSH393237:HSH393240 ICD393237:ICD393240 ILZ393237:ILZ393240 IVV393237:IVV393240 JFR393237:JFR393240 JPN393237:JPN393240 JZJ393237:JZJ393240 KJF393237:KJF393240 KTB393237:KTB393240 LCX393237:LCX393240 LMT393237:LMT393240 LWP393237:LWP393240 MGL393237:MGL393240 MQH393237:MQH393240 NAD393237:NAD393240 NJZ393237:NJZ393240 NTV393237:NTV393240 ODR393237:ODR393240 ONN393237:ONN393240 OXJ393237:OXJ393240 PHF393237:PHF393240 PRB393237:PRB393240 QAX393237:QAX393240 QKT393237:QKT393240 QUP393237:QUP393240 REL393237:REL393240 ROH393237:ROH393240 RYD393237:RYD393240 SHZ393237:SHZ393240 SRV393237:SRV393240 TBR393237:TBR393240 TLN393237:TLN393240 TVJ393237:TVJ393240 UFF393237:UFF393240 UPB393237:UPB393240 UYX393237:UYX393240 VIT393237:VIT393240 VSP393237:VSP393240 WCL393237:WCL393240 WMH393237:WMH393240 WWD393237:WWD393240 V458773:V458776 JR458773:JR458776 TN458773:TN458776 ADJ458773:ADJ458776 ANF458773:ANF458776 AXB458773:AXB458776 BGX458773:BGX458776 BQT458773:BQT458776 CAP458773:CAP458776 CKL458773:CKL458776 CUH458773:CUH458776 DED458773:DED458776 DNZ458773:DNZ458776 DXV458773:DXV458776 EHR458773:EHR458776 ERN458773:ERN458776 FBJ458773:FBJ458776 FLF458773:FLF458776 FVB458773:FVB458776 GEX458773:GEX458776 GOT458773:GOT458776 GYP458773:GYP458776 HIL458773:HIL458776 HSH458773:HSH458776 ICD458773:ICD458776 ILZ458773:ILZ458776 IVV458773:IVV458776 JFR458773:JFR458776 JPN458773:JPN458776 JZJ458773:JZJ458776 KJF458773:KJF458776 KTB458773:KTB458776 LCX458773:LCX458776 LMT458773:LMT458776 LWP458773:LWP458776 MGL458773:MGL458776 MQH458773:MQH458776 NAD458773:NAD458776 NJZ458773:NJZ458776 NTV458773:NTV458776 ODR458773:ODR458776 ONN458773:ONN458776 OXJ458773:OXJ458776 PHF458773:PHF458776 PRB458773:PRB458776 QAX458773:QAX458776 QKT458773:QKT458776 QUP458773:QUP458776 REL458773:REL458776 ROH458773:ROH458776 RYD458773:RYD458776 SHZ458773:SHZ458776 SRV458773:SRV458776 TBR458773:TBR458776 TLN458773:TLN458776 TVJ458773:TVJ458776 UFF458773:UFF458776 UPB458773:UPB458776 UYX458773:UYX458776 VIT458773:VIT458776 VSP458773:VSP458776 WCL458773:WCL458776 WMH458773:WMH458776 WWD458773:WWD458776 V524309:V524312 JR524309:JR524312 TN524309:TN524312 ADJ524309:ADJ524312 ANF524309:ANF524312 AXB524309:AXB524312 BGX524309:BGX524312 BQT524309:BQT524312 CAP524309:CAP524312 CKL524309:CKL524312 CUH524309:CUH524312 DED524309:DED524312 DNZ524309:DNZ524312 DXV524309:DXV524312 EHR524309:EHR524312 ERN524309:ERN524312 FBJ524309:FBJ524312 FLF524309:FLF524312 FVB524309:FVB524312 GEX524309:GEX524312 GOT524309:GOT524312 GYP524309:GYP524312 HIL524309:HIL524312 HSH524309:HSH524312 ICD524309:ICD524312 ILZ524309:ILZ524312 IVV524309:IVV524312 JFR524309:JFR524312 JPN524309:JPN524312 JZJ524309:JZJ524312 KJF524309:KJF524312 KTB524309:KTB524312 LCX524309:LCX524312 LMT524309:LMT524312 LWP524309:LWP524312 MGL524309:MGL524312 MQH524309:MQH524312 NAD524309:NAD524312 NJZ524309:NJZ524312 NTV524309:NTV524312 ODR524309:ODR524312 ONN524309:ONN524312 OXJ524309:OXJ524312 PHF524309:PHF524312 PRB524309:PRB524312 QAX524309:QAX524312 QKT524309:QKT524312 QUP524309:QUP524312 REL524309:REL524312 ROH524309:ROH524312 RYD524309:RYD524312 SHZ524309:SHZ524312 SRV524309:SRV524312 TBR524309:TBR524312 TLN524309:TLN524312 TVJ524309:TVJ524312 UFF524309:UFF524312 UPB524309:UPB524312 UYX524309:UYX524312 VIT524309:VIT524312 VSP524309:VSP524312 WCL524309:WCL524312 WMH524309:WMH524312 WWD524309:WWD524312 V589845:V589848 JR589845:JR589848 TN589845:TN589848 ADJ589845:ADJ589848 ANF589845:ANF589848 AXB589845:AXB589848 BGX589845:BGX589848 BQT589845:BQT589848 CAP589845:CAP589848 CKL589845:CKL589848 CUH589845:CUH589848 DED589845:DED589848 DNZ589845:DNZ589848 DXV589845:DXV589848 EHR589845:EHR589848 ERN589845:ERN589848 FBJ589845:FBJ589848 FLF589845:FLF589848 FVB589845:FVB589848 GEX589845:GEX589848 GOT589845:GOT589848 GYP589845:GYP589848 HIL589845:HIL589848 HSH589845:HSH589848 ICD589845:ICD589848 ILZ589845:ILZ589848 IVV589845:IVV589848 JFR589845:JFR589848 JPN589845:JPN589848 JZJ589845:JZJ589848 KJF589845:KJF589848 KTB589845:KTB589848 LCX589845:LCX589848 LMT589845:LMT589848 LWP589845:LWP589848 MGL589845:MGL589848 MQH589845:MQH589848 NAD589845:NAD589848 NJZ589845:NJZ589848 NTV589845:NTV589848 ODR589845:ODR589848 ONN589845:ONN589848 OXJ589845:OXJ589848 PHF589845:PHF589848 PRB589845:PRB589848 QAX589845:QAX589848 QKT589845:QKT589848 QUP589845:QUP589848 REL589845:REL589848 ROH589845:ROH589848 RYD589845:RYD589848 SHZ589845:SHZ589848 SRV589845:SRV589848 TBR589845:TBR589848 TLN589845:TLN589848 TVJ589845:TVJ589848 UFF589845:UFF589848 UPB589845:UPB589848 UYX589845:UYX589848 VIT589845:VIT589848 VSP589845:VSP589848 WCL589845:WCL589848 WMH589845:WMH589848 WWD589845:WWD589848 V655381:V655384 JR655381:JR655384 TN655381:TN655384 ADJ655381:ADJ655384 ANF655381:ANF655384 AXB655381:AXB655384 BGX655381:BGX655384 BQT655381:BQT655384 CAP655381:CAP655384 CKL655381:CKL655384 CUH655381:CUH655384 DED655381:DED655384 DNZ655381:DNZ655384 DXV655381:DXV655384 EHR655381:EHR655384 ERN655381:ERN655384 FBJ655381:FBJ655384 FLF655381:FLF655384 FVB655381:FVB655384 GEX655381:GEX655384 GOT655381:GOT655384 GYP655381:GYP655384 HIL655381:HIL655384 HSH655381:HSH655384 ICD655381:ICD655384 ILZ655381:ILZ655384 IVV655381:IVV655384 JFR655381:JFR655384 JPN655381:JPN655384 JZJ655381:JZJ655384 KJF655381:KJF655384 KTB655381:KTB655384 LCX655381:LCX655384 LMT655381:LMT655384 LWP655381:LWP655384 MGL655381:MGL655384 MQH655381:MQH655384 NAD655381:NAD655384 NJZ655381:NJZ655384 NTV655381:NTV655384 ODR655381:ODR655384 ONN655381:ONN655384 OXJ655381:OXJ655384 PHF655381:PHF655384 PRB655381:PRB655384 QAX655381:QAX655384 QKT655381:QKT655384 QUP655381:QUP655384 REL655381:REL655384 ROH655381:ROH655384 RYD655381:RYD655384 SHZ655381:SHZ655384 SRV655381:SRV655384 TBR655381:TBR655384 TLN655381:TLN655384 TVJ655381:TVJ655384 UFF655381:UFF655384 UPB655381:UPB655384 UYX655381:UYX655384 VIT655381:VIT655384 VSP655381:VSP655384 WCL655381:WCL655384 WMH655381:WMH655384 WWD655381:WWD655384 V720917:V720920 JR720917:JR720920 TN720917:TN720920 ADJ720917:ADJ720920 ANF720917:ANF720920 AXB720917:AXB720920 BGX720917:BGX720920 BQT720917:BQT720920 CAP720917:CAP720920 CKL720917:CKL720920 CUH720917:CUH720920 DED720917:DED720920 DNZ720917:DNZ720920 DXV720917:DXV720920 EHR720917:EHR720920 ERN720917:ERN720920 FBJ720917:FBJ720920 FLF720917:FLF720920 FVB720917:FVB720920 GEX720917:GEX720920 GOT720917:GOT720920 GYP720917:GYP720920 HIL720917:HIL720920 HSH720917:HSH720920 ICD720917:ICD720920 ILZ720917:ILZ720920 IVV720917:IVV720920 JFR720917:JFR720920 JPN720917:JPN720920 JZJ720917:JZJ720920 KJF720917:KJF720920 KTB720917:KTB720920 LCX720917:LCX720920 LMT720917:LMT720920 LWP720917:LWP720920 MGL720917:MGL720920 MQH720917:MQH720920 NAD720917:NAD720920 NJZ720917:NJZ720920 NTV720917:NTV720920 ODR720917:ODR720920 ONN720917:ONN720920 OXJ720917:OXJ720920 PHF720917:PHF720920 PRB720917:PRB720920 QAX720917:QAX720920 QKT720917:QKT720920 QUP720917:QUP720920 REL720917:REL720920 ROH720917:ROH720920 RYD720917:RYD720920 SHZ720917:SHZ720920 SRV720917:SRV720920 TBR720917:TBR720920 TLN720917:TLN720920 TVJ720917:TVJ720920 UFF720917:UFF720920 UPB720917:UPB720920 UYX720917:UYX720920 VIT720917:VIT720920 VSP720917:VSP720920 WCL720917:WCL720920 WMH720917:WMH720920 WWD720917:WWD720920 V786453:V786456 JR786453:JR786456 TN786453:TN786456 ADJ786453:ADJ786456 ANF786453:ANF786456 AXB786453:AXB786456 BGX786453:BGX786456 BQT786453:BQT786456 CAP786453:CAP786456 CKL786453:CKL786456 CUH786453:CUH786456 DED786453:DED786456 DNZ786453:DNZ786456 DXV786453:DXV786456 EHR786453:EHR786456 ERN786453:ERN786456 FBJ786453:FBJ786456 FLF786453:FLF786456 FVB786453:FVB786456 GEX786453:GEX786456 GOT786453:GOT786456 GYP786453:GYP786456 HIL786453:HIL786456 HSH786453:HSH786456 ICD786453:ICD786456 ILZ786453:ILZ786456 IVV786453:IVV786456 JFR786453:JFR786456 JPN786453:JPN786456 JZJ786453:JZJ786456 KJF786453:KJF786456 KTB786453:KTB786456 LCX786453:LCX786456 LMT786453:LMT786456 LWP786453:LWP786456 MGL786453:MGL786456 MQH786453:MQH786456 NAD786453:NAD786456 NJZ786453:NJZ786456 NTV786453:NTV786456 ODR786453:ODR786456 ONN786453:ONN786456 OXJ786453:OXJ786456 PHF786453:PHF786456 PRB786453:PRB786456 QAX786453:QAX786456 QKT786453:QKT786456 QUP786453:QUP786456 REL786453:REL786456 ROH786453:ROH786456 RYD786453:RYD786456 SHZ786453:SHZ786456 SRV786453:SRV786456 TBR786453:TBR786456 TLN786453:TLN786456 TVJ786453:TVJ786456 UFF786453:UFF786456 UPB786453:UPB786456 UYX786453:UYX786456 VIT786453:VIT786456 VSP786453:VSP786456 WCL786453:WCL786456 WMH786453:WMH786456 WWD786453:WWD786456 V851989:V851992 JR851989:JR851992 TN851989:TN851992 ADJ851989:ADJ851992 ANF851989:ANF851992 AXB851989:AXB851992 BGX851989:BGX851992 BQT851989:BQT851992 CAP851989:CAP851992 CKL851989:CKL851992 CUH851989:CUH851992 DED851989:DED851992 DNZ851989:DNZ851992 DXV851989:DXV851992 EHR851989:EHR851992 ERN851989:ERN851992 FBJ851989:FBJ851992 FLF851989:FLF851992 FVB851989:FVB851992 GEX851989:GEX851992 GOT851989:GOT851992 GYP851989:GYP851992 HIL851989:HIL851992 HSH851989:HSH851992 ICD851989:ICD851992 ILZ851989:ILZ851992 IVV851989:IVV851992 JFR851989:JFR851992 JPN851989:JPN851992 JZJ851989:JZJ851992 KJF851989:KJF851992 KTB851989:KTB851992 LCX851989:LCX851992 LMT851989:LMT851992 LWP851989:LWP851992 MGL851989:MGL851992 MQH851989:MQH851992 NAD851989:NAD851992 NJZ851989:NJZ851992 NTV851989:NTV851992 ODR851989:ODR851992 ONN851989:ONN851992 OXJ851989:OXJ851992 PHF851989:PHF851992 PRB851989:PRB851992 QAX851989:QAX851992 QKT851989:QKT851992 QUP851989:QUP851992 REL851989:REL851992 ROH851989:ROH851992 RYD851989:RYD851992 SHZ851989:SHZ851992 SRV851989:SRV851992 TBR851989:TBR851992 TLN851989:TLN851992 TVJ851989:TVJ851992 UFF851989:UFF851992 UPB851989:UPB851992 UYX851989:UYX851992 VIT851989:VIT851992 VSP851989:VSP851992 WCL851989:WCL851992 WMH851989:WMH851992 WWD851989:WWD851992 V917525:V917528 JR917525:JR917528 TN917525:TN917528 ADJ917525:ADJ917528 ANF917525:ANF917528 AXB917525:AXB917528 BGX917525:BGX917528 BQT917525:BQT917528 CAP917525:CAP917528 CKL917525:CKL917528 CUH917525:CUH917528 DED917525:DED917528 DNZ917525:DNZ917528 DXV917525:DXV917528 EHR917525:EHR917528 ERN917525:ERN917528 FBJ917525:FBJ917528 FLF917525:FLF917528 FVB917525:FVB917528 GEX917525:GEX917528 GOT917525:GOT917528 GYP917525:GYP917528 HIL917525:HIL917528 HSH917525:HSH917528 ICD917525:ICD917528 ILZ917525:ILZ917528 IVV917525:IVV917528 JFR917525:JFR917528 JPN917525:JPN917528 JZJ917525:JZJ917528 KJF917525:KJF917528 KTB917525:KTB917528 LCX917525:LCX917528 LMT917525:LMT917528 LWP917525:LWP917528 MGL917525:MGL917528 MQH917525:MQH917528 NAD917525:NAD917528 NJZ917525:NJZ917528 NTV917525:NTV917528 ODR917525:ODR917528 ONN917525:ONN917528 OXJ917525:OXJ917528 PHF917525:PHF917528 PRB917525:PRB917528 QAX917525:QAX917528 QKT917525:QKT917528 QUP917525:QUP917528 REL917525:REL917528 ROH917525:ROH917528 RYD917525:RYD917528 SHZ917525:SHZ917528 SRV917525:SRV917528 TBR917525:TBR917528 TLN917525:TLN917528 TVJ917525:TVJ917528 UFF917525:UFF917528 UPB917525:UPB917528 UYX917525:UYX917528 VIT917525:VIT917528 VSP917525:VSP917528 WCL917525:WCL917528 WMH917525:WMH917528 WWD917525:WWD917528 V983061:V983064 JR983061:JR983064 TN983061:TN983064 ADJ983061:ADJ983064 ANF983061:ANF983064 AXB983061:AXB983064 BGX983061:BGX983064 BQT983061:BQT983064 CAP983061:CAP983064 CKL983061:CKL983064 CUH983061:CUH983064 DED983061:DED983064 DNZ983061:DNZ983064 DXV983061:DXV983064 EHR983061:EHR983064 ERN983061:ERN983064 FBJ983061:FBJ983064 FLF983061:FLF983064 FVB983061:FVB983064 GEX983061:GEX983064 GOT983061:GOT983064 GYP983061:GYP983064 HIL983061:HIL983064 HSH983061:HSH983064 ICD983061:ICD983064 ILZ983061:ILZ983064 IVV983061:IVV983064 JFR983061:JFR983064 JPN983061:JPN983064 JZJ983061:JZJ983064 KJF983061:KJF983064 KTB983061:KTB983064 LCX983061:LCX983064 LMT983061:LMT983064 LWP983061:LWP983064 MGL983061:MGL983064 MQH983061:MQH983064 NAD983061:NAD983064 NJZ983061:NJZ983064 NTV983061:NTV983064 ODR983061:ODR983064 ONN983061:ONN983064 OXJ983061:OXJ983064 PHF983061:PHF983064 PRB983061:PRB983064 QAX983061:QAX983064 QKT983061:QKT983064 QUP983061:QUP983064 REL983061:REL983064 ROH983061:ROH983064 RYD983061:RYD983064 SHZ983061:SHZ983064 SRV983061:SRV983064 TBR983061:TBR983064 TLN983061:TLN983064 TVJ983061:TVJ983064 UFF983061:UFF983064 UPB983061:UPB983064 UYX983061:UYX983064 VIT983061:VIT983064 VSP983061:VSP983064 WCL983061:WCL983064 WMH983061:WMH983064 WWD983061:WWD983064 WVO7:WVO10 WLS7:WLS10 WBW7:WBW10 VSA7:VSA10 VIE7:VIE10 UYI7:UYI10 UOM7:UOM10 UEQ7:UEQ10 TUU7:TUU10 TKY7:TKY10 TBC7:TBC10 SRG7:SRG10 SHK7:SHK10 RXO7:RXO10 RNS7:RNS10 RDW7:RDW10 QUA7:QUA10 QKE7:QKE10 QAI7:QAI10 PQM7:PQM10 PGQ7:PGQ10 OWU7:OWU10 OMY7:OMY10 ODC7:ODC10 NTG7:NTG10 NJK7:NJK10 MZO7:MZO10 MPS7:MPS10 MFW7:MFW10 LWA7:LWA10 LME7:LME10 LCI7:LCI10 KSM7:KSM10 KIQ7:KIQ10 JYU7:JYU10 JOY7:JOY10 JFC7:JFC10 IVG7:IVG10 ILK7:ILK10 IBO7:IBO10 HRS7:HRS10 HHW7:HHW10 GYA7:GYA10 GOE7:GOE10 GEI7:GEI10 FUM7:FUM10 FKQ7:FKQ10 FAU7:FAU10 EQY7:EQY10 EHC7:EHC10 DXG7:DXG10 DNK7:DNK10 DDO7:DDO10 CTS7:CTS10 CJW7:CJW10 CAA7:CAA10 BQE7:BQE10 BGI7:BGI10 AWM7:AWM10 AMQ7:AMQ10 ACU7:ACU10 SY7:SY10 JC7:JC10 G7 G9:G10" xr:uid="{69618CA3-3C28-4B0E-9AE8-FCDADAB49466}">
      <formula1>"□,■"</formula1>
    </dataValidation>
  </dataValidation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別紙14-1</vt:lpstr>
      <vt:lpstr>'別紙14-1'!Print_Area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大日田　悠輔</cp:lastModifiedBy>
  <cp:lastPrinted>2024-03-22T15:06:05Z</cp:lastPrinted>
  <dcterms:created xsi:type="dcterms:W3CDTF">2024-03-22T15:02:45Z</dcterms:created>
  <dcterms:modified xsi:type="dcterms:W3CDTF">2024-08-28T09:06:57Z</dcterms:modified>
</cp:coreProperties>
</file>