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078介護保険課\R5年度\2023年度（令和5年度）一時利用\I_サービス事業者\I6_事業者情報\I607_介護保険指定機関等管理システム\システム担当●\14　文書負担軽減関係\★申請書関係\☆HPアップ準備\新規申請\008短期入所生活介護\02 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'（従来型）記入方法'!$A$1:$Q$84</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<sst xmlns="http://schemas.openxmlformats.org/spreadsheetml/2006/main" count="2262" uniqueCount="327">
  <si>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</si>
  <si>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</si>
  <si>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</si>
  <si>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</si>
  <si>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</si>
  <si>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</si>
  <si>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</si>
  <si>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</si>
  <si>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</si>
  <si>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</si>
  <si>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</si>
  <si>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</si>
  <si>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</si>
  <si>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</si>
  <si>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</si>
  <si>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</si>
  <si>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</si>
  <si>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</si>
  <si>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</si>
  <si>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</si>
  <si>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</si>
  <si>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</si>
  <si>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</si>
  <si>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</si>
  <si>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</si>
  <si>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</si>
  <si>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</si>
  <si>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</si>
  <si>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</si>
  <si>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</si>
  <si>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</si>
  <si>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</si>
  <si>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</si>
  <si>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</si>
  <si>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</si>
  <si>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</si>
  <si>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</si>
  <si>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</si>
  <si>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</si>
  <si>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</si>
  <si>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</si>
  <si>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</si>
  <si>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</si>
  <si>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</si>
  <si>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</si>
  <si>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</si>
  <si>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</si>
  <si>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</si>
  <si>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</si>
  <si>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</si>
  <si>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</si>
  <si>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</si>
  <si>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</si>
  <si>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</si>
  <si>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</si>
  <si>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</si>
  <si>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</si>
  <si>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</si>
  <si>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</si>
  <si>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</si>
  <si>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</si>
  <si>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</si>
  <si>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</si>
  <si>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</si>
  <si>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</si>
  <si>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</si>
  <si>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</si>
  <si>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</si>
  <si>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</si>
  <si>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</si>
  <si>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</si>
  <si>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</si>
  <si>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</si>
  <si>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</si>
  <si>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</si>
  <si>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</si>
  <si>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</si>
  <si>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</si>
  <si>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</si>
  <si>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</si>
  <si>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</si>
  <si>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</si>
  <si>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</si>
  <si>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</si>
  <si>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</si>
  <si>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</si>
  <si>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</si>
  <si>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</si>
  <si>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</si>
  <si>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</si>
  <si>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</si>
  <si>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</si>
  <si>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</si>
  <si>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</si>
  <si>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</si>
  <si>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</si>
  <si>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</si>
  <si>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</si>
  <si>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</si>
  <si>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</si>
  <si>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</si>
  <si>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</si>
  <si>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</si>
  <si>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</si>
  <si>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</si>
  <si>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</si>
  <si>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</si>
  <si>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</si>
  <si>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</si>
  <si>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</si>
  <si>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</si>
  <si>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</si>
  <si>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</si>
  <si>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</si>
  <si>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</si>
  <si>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</si>
  <si>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</si>
  <si>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</si>
  <si>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</si>
  <si>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</si>
  <si>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</si>
  <si>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</si>
  <si>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</si>
  <si>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</si>
  <si>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</si>
  <si>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</si>
  <si>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</si>
  <si>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</si>
  <si>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</si>
  <si>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</si>
  <si>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</si>
  <si>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</si>
  <si>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</si>
  <si>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</si>
  <si>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</si>
  <si>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</si>
  <si>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</si>
  <si>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</si>
  <si>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</si>
  <si>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</si>
  <si>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</si>
  <si>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</si>
  <si>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</si>
  <si>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</si>
  <si>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</si>
  <si>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</si>
  <si>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</si>
  <si>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</si>
  <si>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</si>
  <si>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</si>
  <si>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</si>
  <si>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</si>
  <si>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</si>
  <si>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</si>
  <si>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</si>
  <si>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</si>
  <si>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</si>
  <si>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</si>
  <si>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</si>
  <si>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</si>
  <si>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</si>
  <si>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</si>
  <si>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</si>
  <si>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</si>
  <si>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</si>
  <si>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</si>
  <si>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</si>
  <si>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</si>
  <si>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</si>
  <si>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</si>
  <si>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</si>
  <si>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</si>
  <si>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</si>
  <si>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</si>
  <si>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</si>
  <si>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</si>
  <si>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</si>
  <si>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</si>
  <si>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</si>
  <si>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</si>
  <si>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</si>
  <si>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</si>
  <si>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</si>
  <si>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</si>
  <si>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</si>
  <si>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</si>
  <si>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</si>
  <si>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</si>
  <si>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</si>
  <si>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</si>
  <si>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</si>
  <si>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</si>
  <si>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</si>
  <si>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</si>
  <si>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</si>
  <si>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</si>
  <si>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</si>
  <si>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</si>
  <si>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</si>
  <si>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</si>
  <si>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</si>
  <si>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</si>
  <si>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</si>
  <si>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</si>
  <si>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</si>
  <si>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</si>
  <si>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</si>
  <si>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</si>
  <si>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</si>
  <si>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</si>
  <si>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</si>
  <si>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</si>
  <si>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</si>
  <si>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</si>
  <si>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</si>
  <si>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</si>
  <si>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</si>
  <si>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</si>
  <si>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</si>
  <si>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</si>
  <si>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</si>
  <si>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</si>
  <si>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</si>
  <si>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</si>
  <si>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</si>
  <si>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</si>
  <si>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</si>
  <si>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</si>
  <si>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</si>
  <si>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</si>
  <si>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</si>
  <si>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</si>
  <si>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</si>
  <si>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</si>
  <si>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</si>
  <si>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</si>
  <si>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</si>
  <si>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</si>
  <si>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</si>
  <si>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</si>
  <si>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</si>
  <si>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</si>
  <si>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</si>
  <si>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</si>
  <si>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</si>
  <si>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</si>
  <si>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</si>
  <si>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</si>
  <si>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</si>
  <si>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</si>
  <si>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</si>
  <si>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</si>
  <si>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</si>
  <si>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</si>
  <si>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</si>
  <si>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</si>
  <si>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</si>
  <si>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</si>
  <si>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</si>
  <si>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</si>
  <si>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</si>
  <si>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</si>
  <si>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</si>
  <si>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</si>
  <si>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</si>
  <si>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</si>
  <si>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</si>
  <si>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</si>
  <si>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</si>
  <si>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</si>
  <si>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</si>
  <si>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</si>
  <si>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</si>
  <si>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</si>
  <si>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</si>
  <si>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</si>
  <si>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</si>
  <si>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</si>
  <si>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</si>
  <si>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</si>
  <si>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</si>
  <si>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</si>
  <si>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</si>
  <si>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</si>
  <si>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</si>
  <si>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</si>
  <si>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</si>
  <si>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</si>
  <si>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</si>
  <si>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</si>
  <si>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</si>
  <si>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</si>
  <si>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</si>
  <si>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</si>
  <si>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</si>
  <si>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</si>
  <si>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</si>
  <si>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</si>
  <si>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</si>
  <si>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</si>
  <si>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</si>
  <si>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</si>
  <si>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</si>
  <si>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</si>
  <si>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</si>
  <si>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</si>
  <si>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</si>
  <si>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</si>
  <si>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</si>
  <si>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</si>
  <si>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</si>
  <si>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</si>
  <si>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</si>
  <si>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</si>
  <si>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</si>
  <si>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</si>
  <si>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</si>
  <si>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</si>
  <si>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</si>
  <si>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</si>
  <si>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</si>
  <si>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</si>
  <si>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実績</t>
  </si>
  <si>
    <t xml:space="preserve"> 　</t>
    <phoneticPr fontId="2"/>
  </si>
  <si>
    <t>　・（１）～（１２）は必須入力です。</t>
    <phoneticPr fontId="2"/>
  </si>
  <si>
    <t>指定介護老人福祉施設（ユニット型）・短期入所生活介護</t>
    <rPh sb="0" eb="2">
      <t>シテイ</t>
    </rPh>
    <rPh sb="2" eb="4">
      <t>カイゴ</t>
    </rPh>
    <rPh sb="4" eb="6">
      <t>ロウジン</t>
    </rPh>
    <rPh sb="6" eb="8">
      <t>フクシ</t>
    </rPh>
    <rPh sb="8" eb="10">
      <t>シセツ</t>
    </rPh>
    <rPh sb="15" eb="16">
      <t>ガタ</t>
    </rPh>
    <phoneticPr fontId="2"/>
  </si>
  <si>
    <t>指定介護老人福祉施設（従来型）・短期入所生活介護</t>
    <rPh sb="0" eb="2">
      <t>シテイ</t>
    </rPh>
    <rPh sb="2" eb="4">
      <t>カイゴ</t>
    </rPh>
    <rPh sb="4" eb="6">
      <t>ロウジン</t>
    </rPh>
    <rPh sb="6" eb="8">
      <t>フクシ</t>
    </rPh>
    <rPh sb="8" eb="10">
      <t>シセツ</t>
    </rPh>
    <rPh sb="11" eb="13">
      <t>ジュウライ</t>
    </rPh>
    <rPh sb="13" eb="14">
      <t>ガタ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</si>
</sst>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72</xdr:row>
      <xdr:rowOff>123825</xdr:rowOff>
    </xdr:from>
    <xdr:to>
      <xdr:col>15</xdr:col>
      <xdr:colOff>561975</xdr:colOff>
      <xdr:row>81</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1"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40" zoomScaleNormal="55" zoomScaleSheetLayoutView="40" workbookViewId="0">
      <selection activeCell="AG19" sqref="AG19"/>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1" t="s">
        <v>322</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272</v>
      </c>
      <c r="AV10" s="38"/>
      <c r="AW10" s="30"/>
      <c r="AX10" s="34"/>
      <c r="AY10" s="34"/>
      <c r="AZ10" s="221"/>
      <c r="BA10" s="30"/>
      <c r="BB10" s="222"/>
      <c r="BC10" s="222"/>
      <c r="BD10" s="222"/>
      <c r="BE10" s="30"/>
      <c r="BF10" s="30"/>
      <c r="BG10" s="31" t="s">
        <v>270</v>
      </c>
      <c r="BH10" s="30"/>
      <c r="BI10" s="233">
        <v>36</v>
      </c>
      <c r="BJ10" s="234"/>
      <c r="BK10" s="2" t="s">
        <v>271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273</v>
      </c>
      <c r="D12" s="256" t="s">
        <v>274</v>
      </c>
      <c r="E12" s="274"/>
      <c r="F12" s="275"/>
      <c r="G12" s="256" t="s">
        <v>275</v>
      </c>
      <c r="H12" s="282"/>
      <c r="I12" s="144"/>
      <c r="J12" s="145"/>
      <c r="K12" s="144"/>
      <c r="L12" s="145"/>
      <c r="M12" s="285" t="s">
        <v>276</v>
      </c>
      <c r="N12" s="286"/>
      <c r="O12" s="291" t="s">
        <v>277</v>
      </c>
      <c r="P12" s="257"/>
      <c r="Q12" s="257"/>
      <c r="R12" s="282"/>
      <c r="S12" s="291" t="s">
        <v>278</v>
      </c>
      <c r="T12" s="257"/>
      <c r="U12" s="257"/>
      <c r="V12" s="257"/>
      <c r="W12" s="282"/>
      <c r="X12" s="198"/>
      <c r="Y12" s="198"/>
      <c r="Z12" s="199"/>
      <c r="AA12" s="294" t="s">
        <v>279</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280</v>
      </c>
      <c r="BI12" s="251"/>
      <c r="BJ12" s="256" t="s">
        <v>281</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243</v>
      </c>
      <c r="AB17" s="103" t="s">
        <v>243</v>
      </c>
      <c r="AC17" s="103" t="s">
        <v>162</v>
      </c>
      <c r="AD17" s="103"/>
      <c r="AE17" s="103"/>
      <c r="AF17" s="103" t="s">
        <v>243</v>
      </c>
      <c r="AG17" s="104" t="s">
        <v>243</v>
      </c>
      <c r="AH17" s="102" t="s">
        <v>243</v>
      </c>
      <c r="AI17" s="103" t="s">
        <v>243</v>
      </c>
      <c r="AJ17" s="103" t="s">
        <v>243</v>
      </c>
      <c r="AK17" s="103"/>
      <c r="AL17" s="103"/>
      <c r="AM17" s="103" t="s">
        <v>243</v>
      </c>
      <c r="AN17" s="104" t="s">
        <v>243</v>
      </c>
      <c r="AO17" s="102" t="s">
        <v>243</v>
      </c>
      <c r="AP17" s="103" t="s">
        <v>243</v>
      </c>
      <c r="AQ17" s="103" t="s">
        <v>243</v>
      </c>
      <c r="AR17" s="103"/>
      <c r="AS17" s="103"/>
      <c r="AT17" s="103" t="s">
        <v>243</v>
      </c>
      <c r="AU17" s="104" t="s">
        <v>243</v>
      </c>
      <c r="AV17" s="102" t="s">
        <v>243</v>
      </c>
      <c r="AW17" s="103" t="s">
        <v>243</v>
      </c>
      <c r="AX17" s="103" t="s">
        <v>243</v>
      </c>
      <c r="AY17" s="103"/>
      <c r="AZ17" s="103"/>
      <c r="BA17" s="103" t="s">
        <v>243</v>
      </c>
      <c r="BB17" s="104" t="s">
        <v>243</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253</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244</v>
      </c>
      <c r="AB19" s="106"/>
      <c r="AC19" s="106" t="s">
        <v>244</v>
      </c>
      <c r="AD19" s="106"/>
      <c r="AE19" s="106"/>
      <c r="AF19" s="106" t="s">
        <v>244</v>
      </c>
      <c r="AG19" s="107"/>
      <c r="AH19" s="105" t="s">
        <v>244</v>
      </c>
      <c r="AI19" s="106"/>
      <c r="AJ19" s="106" t="s">
        <v>244</v>
      </c>
      <c r="AK19" s="106"/>
      <c r="AL19" s="106"/>
      <c r="AM19" s="106" t="s">
        <v>244</v>
      </c>
      <c r="AN19" s="107"/>
      <c r="AO19" s="105" t="s">
        <v>244</v>
      </c>
      <c r="AP19" s="106"/>
      <c r="AQ19" s="106" t="s">
        <v>244</v>
      </c>
      <c r="AR19" s="106"/>
      <c r="AS19" s="106"/>
      <c r="AT19" s="106" t="s">
        <v>244</v>
      </c>
      <c r="AU19" s="107"/>
      <c r="AV19" s="105" t="s">
        <v>244</v>
      </c>
      <c r="AW19" s="106"/>
      <c r="AX19" s="106" t="s">
        <v>244</v>
      </c>
      <c r="AY19" s="106"/>
      <c r="AZ19" s="106"/>
      <c r="BA19" s="106" t="s">
        <v>244</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253</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243</v>
      </c>
      <c r="AB21" s="106" t="s">
        <v>243</v>
      </c>
      <c r="AC21" s="106" t="s">
        <v>243</v>
      </c>
      <c r="AD21" s="106"/>
      <c r="AE21" s="106"/>
      <c r="AF21" s="106" t="s">
        <v>243</v>
      </c>
      <c r="AG21" s="107" t="s">
        <v>243</v>
      </c>
      <c r="AH21" s="105" t="s">
        <v>243</v>
      </c>
      <c r="AI21" s="106" t="s">
        <v>243</v>
      </c>
      <c r="AJ21" s="106" t="s">
        <v>243</v>
      </c>
      <c r="AK21" s="106"/>
      <c r="AL21" s="106"/>
      <c r="AM21" s="106" t="s">
        <v>243</v>
      </c>
      <c r="AN21" s="107" t="s">
        <v>243</v>
      </c>
      <c r="AO21" s="105" t="s">
        <v>243</v>
      </c>
      <c r="AP21" s="106" t="s">
        <v>243</v>
      </c>
      <c r="AQ21" s="106" t="s">
        <v>243</v>
      </c>
      <c r="AR21" s="106"/>
      <c r="AS21" s="106"/>
      <c r="AT21" s="106" t="s">
        <v>243</v>
      </c>
      <c r="AU21" s="107" t="s">
        <v>243</v>
      </c>
      <c r="AV21" s="105" t="s">
        <v>243</v>
      </c>
      <c r="AW21" s="106" t="s">
        <v>243</v>
      </c>
      <c r="AX21" s="106" t="s">
        <v>243</v>
      </c>
      <c r="AY21" s="106"/>
      <c r="AZ21" s="106"/>
      <c r="BA21" s="106" t="s">
        <v>243</v>
      </c>
      <c r="BB21" s="107" t="s">
        <v>243</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253</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246</v>
      </c>
      <c r="AB23" s="106" t="s">
        <v>246</v>
      </c>
      <c r="AC23" s="106" t="s">
        <v>245</v>
      </c>
      <c r="AD23" s="106"/>
      <c r="AE23" s="106"/>
      <c r="AF23" s="106" t="s">
        <v>246</v>
      </c>
      <c r="AG23" s="107" t="s">
        <v>246</v>
      </c>
      <c r="AH23" s="105" t="s">
        <v>246</v>
      </c>
      <c r="AI23" s="106" t="s">
        <v>246</v>
      </c>
      <c r="AJ23" s="106" t="s">
        <v>246</v>
      </c>
      <c r="AK23" s="106"/>
      <c r="AL23" s="106"/>
      <c r="AM23" s="106" t="s">
        <v>246</v>
      </c>
      <c r="AN23" s="107" t="s">
        <v>246</v>
      </c>
      <c r="AO23" s="105" t="s">
        <v>246</v>
      </c>
      <c r="AP23" s="106" t="s">
        <v>246</v>
      </c>
      <c r="AQ23" s="106" t="s">
        <v>246</v>
      </c>
      <c r="AR23" s="106"/>
      <c r="AS23" s="106"/>
      <c r="AT23" s="106" t="s">
        <v>246</v>
      </c>
      <c r="AU23" s="107" t="s">
        <v>246</v>
      </c>
      <c r="AV23" s="105" t="s">
        <v>246</v>
      </c>
      <c r="AW23" s="106" t="s">
        <v>246</v>
      </c>
      <c r="AX23" s="106" t="s">
        <v>246</v>
      </c>
      <c r="AY23" s="106"/>
      <c r="AZ23" s="106"/>
      <c r="BA23" s="106" t="s">
        <v>246</v>
      </c>
      <c r="BB23" s="107" t="s">
        <v>246</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253</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253</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269</v>
      </c>
      <c r="T27" s="356"/>
      <c r="U27" s="356"/>
      <c r="V27" s="356"/>
      <c r="W27" s="357"/>
      <c r="X27" s="195" t="s">
        <v>18</v>
      </c>
      <c r="Y27" s="118"/>
      <c r="Z27" s="119"/>
      <c r="AA27" s="105" t="s">
        <v>39</v>
      </c>
      <c r="AB27" s="106" t="s">
        <v>39</v>
      </c>
      <c r="AC27" s="106" t="s">
        <v>248</v>
      </c>
      <c r="AD27" s="106" t="s">
        <v>248</v>
      </c>
      <c r="AE27" s="106"/>
      <c r="AF27" s="106" t="s">
        <v>249</v>
      </c>
      <c r="AG27" s="107"/>
      <c r="AH27" s="105"/>
      <c r="AI27" s="106" t="s">
        <v>39</v>
      </c>
      <c r="AJ27" s="106" t="s">
        <v>39</v>
      </c>
      <c r="AK27" s="106" t="s">
        <v>248</v>
      </c>
      <c r="AL27" s="106" t="s">
        <v>248</v>
      </c>
      <c r="AM27" s="106"/>
      <c r="AN27" s="107" t="s">
        <v>249</v>
      </c>
      <c r="AO27" s="105" t="s">
        <v>249</v>
      </c>
      <c r="AP27" s="106"/>
      <c r="AQ27" s="106" t="s">
        <v>39</v>
      </c>
      <c r="AR27" s="106" t="s">
        <v>39</v>
      </c>
      <c r="AS27" s="106" t="s">
        <v>248</v>
      </c>
      <c r="AT27" s="106" t="s">
        <v>248</v>
      </c>
      <c r="AU27" s="107"/>
      <c r="AV27" s="105" t="s">
        <v>249</v>
      </c>
      <c r="AW27" s="106"/>
      <c r="AX27" s="106"/>
      <c r="AY27" s="106" t="s">
        <v>39</v>
      </c>
      <c r="AZ27" s="106" t="s">
        <v>39</v>
      </c>
      <c r="BA27" s="106" t="s">
        <v>248</v>
      </c>
      <c r="BB27" s="107" t="s">
        <v>248</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253</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250</v>
      </c>
      <c r="AB29" s="106" t="s">
        <v>250</v>
      </c>
      <c r="AC29" s="106" t="s">
        <v>250</v>
      </c>
      <c r="AD29" s="106"/>
      <c r="AE29" s="106"/>
      <c r="AF29" s="106" t="s">
        <v>250</v>
      </c>
      <c r="AG29" s="107" t="s">
        <v>250</v>
      </c>
      <c r="AH29" s="105" t="s">
        <v>250</v>
      </c>
      <c r="AI29" s="106" t="s">
        <v>250</v>
      </c>
      <c r="AJ29" s="106" t="s">
        <v>250</v>
      </c>
      <c r="AK29" s="106"/>
      <c r="AL29" s="106"/>
      <c r="AM29" s="106" t="s">
        <v>250</v>
      </c>
      <c r="AN29" s="107" t="s">
        <v>250</v>
      </c>
      <c r="AO29" s="105" t="s">
        <v>250</v>
      </c>
      <c r="AP29" s="106" t="s">
        <v>250</v>
      </c>
      <c r="AQ29" s="106" t="s">
        <v>250</v>
      </c>
      <c r="AR29" s="106"/>
      <c r="AS29" s="106"/>
      <c r="AT29" s="106" t="s">
        <v>250</v>
      </c>
      <c r="AU29" s="107" t="s">
        <v>250</v>
      </c>
      <c r="AV29" s="105" t="s">
        <v>250</v>
      </c>
      <c r="AW29" s="106" t="s">
        <v>250</v>
      </c>
      <c r="AX29" s="106" t="s">
        <v>250</v>
      </c>
      <c r="AY29" s="106"/>
      <c r="AZ29" s="106"/>
      <c r="BA29" s="106" t="s">
        <v>250</v>
      </c>
      <c r="BB29" s="107" t="s">
        <v>250</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253</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251</v>
      </c>
      <c r="AD31" s="106" t="s">
        <v>251</v>
      </c>
      <c r="AE31" s="106" t="s">
        <v>251</v>
      </c>
      <c r="AF31" s="106" t="s">
        <v>251</v>
      </c>
      <c r="AG31" s="107" t="s">
        <v>251</v>
      </c>
      <c r="AH31" s="105"/>
      <c r="AI31" s="106"/>
      <c r="AJ31" s="106" t="s">
        <v>251</v>
      </c>
      <c r="AK31" s="106" t="s">
        <v>251</v>
      </c>
      <c r="AL31" s="106" t="s">
        <v>251</v>
      </c>
      <c r="AM31" s="106" t="s">
        <v>251</v>
      </c>
      <c r="AN31" s="107" t="s">
        <v>251</v>
      </c>
      <c r="AO31" s="105"/>
      <c r="AP31" s="106"/>
      <c r="AQ31" s="106" t="s">
        <v>251</v>
      </c>
      <c r="AR31" s="106" t="s">
        <v>251</v>
      </c>
      <c r="AS31" s="106" t="s">
        <v>251</v>
      </c>
      <c r="AT31" s="106" t="s">
        <v>251</v>
      </c>
      <c r="AU31" s="107" t="s">
        <v>251</v>
      </c>
      <c r="AV31" s="105"/>
      <c r="AW31" s="106"/>
      <c r="AX31" s="106" t="s">
        <v>251</v>
      </c>
      <c r="AY31" s="106" t="s">
        <v>251</v>
      </c>
      <c r="AZ31" s="106" t="s">
        <v>251</v>
      </c>
      <c r="BA31" s="106" t="s">
        <v>251</v>
      </c>
      <c r="BB31" s="107" t="s">
        <v>251</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253</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251</v>
      </c>
      <c r="AB33" s="106" t="s">
        <v>251</v>
      </c>
      <c r="AC33" s="106" t="s">
        <v>251</v>
      </c>
      <c r="AD33" s="106"/>
      <c r="AE33" s="106"/>
      <c r="AF33" s="106" t="s">
        <v>251</v>
      </c>
      <c r="AG33" s="107" t="s">
        <v>251</v>
      </c>
      <c r="AH33" s="105" t="s">
        <v>251</v>
      </c>
      <c r="AI33" s="106" t="s">
        <v>251</v>
      </c>
      <c r="AJ33" s="106" t="s">
        <v>251</v>
      </c>
      <c r="AK33" s="106"/>
      <c r="AL33" s="106"/>
      <c r="AM33" s="106" t="s">
        <v>251</v>
      </c>
      <c r="AN33" s="107" t="s">
        <v>251</v>
      </c>
      <c r="AO33" s="105" t="s">
        <v>251</v>
      </c>
      <c r="AP33" s="106" t="s">
        <v>251</v>
      </c>
      <c r="AQ33" s="106" t="s">
        <v>251</v>
      </c>
      <c r="AR33" s="106"/>
      <c r="AS33" s="106"/>
      <c r="AT33" s="106" t="s">
        <v>251</v>
      </c>
      <c r="AU33" s="107" t="s">
        <v>251</v>
      </c>
      <c r="AV33" s="105" t="s">
        <v>251</v>
      </c>
      <c r="AW33" s="106" t="s">
        <v>251</v>
      </c>
      <c r="AX33" s="106" t="s">
        <v>251</v>
      </c>
      <c r="AY33" s="106"/>
      <c r="AZ33" s="106"/>
      <c r="BA33" s="106" t="s">
        <v>251</v>
      </c>
      <c r="BB33" s="107" t="s">
        <v>251</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253</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247</v>
      </c>
      <c r="AB35" s="106" t="s">
        <v>266</v>
      </c>
      <c r="AC35" s="106" t="s">
        <v>248</v>
      </c>
      <c r="AD35" s="106" t="s">
        <v>248</v>
      </c>
      <c r="AE35" s="106"/>
      <c r="AF35" s="106" t="s">
        <v>249</v>
      </c>
      <c r="AG35" s="107"/>
      <c r="AH35" s="105"/>
      <c r="AI35" s="106" t="s">
        <v>247</v>
      </c>
      <c r="AJ35" s="106" t="s">
        <v>266</v>
      </c>
      <c r="AK35" s="106" t="s">
        <v>248</v>
      </c>
      <c r="AL35" s="106" t="s">
        <v>248</v>
      </c>
      <c r="AM35" s="106"/>
      <c r="AN35" s="107" t="s">
        <v>249</v>
      </c>
      <c r="AO35" s="105" t="s">
        <v>249</v>
      </c>
      <c r="AP35" s="106"/>
      <c r="AQ35" s="106" t="s">
        <v>247</v>
      </c>
      <c r="AR35" s="106" t="s">
        <v>266</v>
      </c>
      <c r="AS35" s="106" t="s">
        <v>248</v>
      </c>
      <c r="AT35" s="106" t="s">
        <v>248</v>
      </c>
      <c r="AU35" s="107"/>
      <c r="AV35" s="105" t="s">
        <v>249</v>
      </c>
      <c r="AW35" s="106"/>
      <c r="AX35" s="106"/>
      <c r="AY35" s="106" t="s">
        <v>247</v>
      </c>
      <c r="AZ35" s="106" t="s">
        <v>266</v>
      </c>
      <c r="BA35" s="106" t="s">
        <v>248</v>
      </c>
      <c r="BB35" s="107" t="s">
        <v>248</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253</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247</v>
      </c>
      <c r="AC37" s="106" t="s">
        <v>266</v>
      </c>
      <c r="AD37" s="106" t="s">
        <v>249</v>
      </c>
      <c r="AE37" s="106" t="s">
        <v>248</v>
      </c>
      <c r="AF37" s="106"/>
      <c r="AG37" s="107" t="s">
        <v>249</v>
      </c>
      <c r="AH37" s="105" t="s">
        <v>249</v>
      </c>
      <c r="AI37" s="106"/>
      <c r="AJ37" s="106" t="s">
        <v>247</v>
      </c>
      <c r="AK37" s="106" t="s">
        <v>266</v>
      </c>
      <c r="AL37" s="106" t="s">
        <v>249</v>
      </c>
      <c r="AM37" s="106" t="s">
        <v>248</v>
      </c>
      <c r="AN37" s="107"/>
      <c r="AO37" s="105" t="s">
        <v>249</v>
      </c>
      <c r="AP37" s="106" t="s">
        <v>248</v>
      </c>
      <c r="AQ37" s="106"/>
      <c r="AR37" s="106" t="s">
        <v>247</v>
      </c>
      <c r="AS37" s="106" t="s">
        <v>266</v>
      </c>
      <c r="AT37" s="106" t="s">
        <v>249</v>
      </c>
      <c r="AU37" s="107"/>
      <c r="AV37" s="105"/>
      <c r="AW37" s="106" t="s">
        <v>249</v>
      </c>
      <c r="AX37" s="106" t="s">
        <v>248</v>
      </c>
      <c r="AY37" s="106"/>
      <c r="AZ37" s="106" t="s">
        <v>247</v>
      </c>
      <c r="BA37" s="106" t="s">
        <v>266</v>
      </c>
      <c r="BB37" s="107" t="s">
        <v>249</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253</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249</v>
      </c>
      <c r="AB39" s="106"/>
      <c r="AC39" s="106" t="s">
        <v>247</v>
      </c>
      <c r="AD39" s="106" t="s">
        <v>266</v>
      </c>
      <c r="AE39" s="106" t="s">
        <v>249</v>
      </c>
      <c r="AF39" s="106" t="s">
        <v>248</v>
      </c>
      <c r="AG39" s="107"/>
      <c r="AH39" s="105" t="s">
        <v>248</v>
      </c>
      <c r="AI39" s="106" t="s">
        <v>249</v>
      </c>
      <c r="AJ39" s="106"/>
      <c r="AK39" s="106" t="s">
        <v>247</v>
      </c>
      <c r="AL39" s="106" t="s">
        <v>266</v>
      </c>
      <c r="AM39" s="106" t="s">
        <v>249</v>
      </c>
      <c r="AN39" s="107"/>
      <c r="AO39" s="105" t="s">
        <v>248</v>
      </c>
      <c r="AP39" s="106" t="s">
        <v>249</v>
      </c>
      <c r="AQ39" s="106"/>
      <c r="AR39" s="106"/>
      <c r="AS39" s="106" t="s">
        <v>247</v>
      </c>
      <c r="AT39" s="106" t="s">
        <v>266</v>
      </c>
      <c r="AU39" s="107" t="s">
        <v>248</v>
      </c>
      <c r="AV39" s="105" t="s">
        <v>248</v>
      </c>
      <c r="AW39" s="106"/>
      <c r="AX39" s="106" t="s">
        <v>249</v>
      </c>
      <c r="AY39" s="106" t="s">
        <v>248</v>
      </c>
      <c r="AZ39" s="106"/>
      <c r="BA39" s="106" t="s">
        <v>247</v>
      </c>
      <c r="BB39" s="107" t="s">
        <v>266</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253</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248</v>
      </c>
      <c r="AB41" s="106" t="s">
        <v>249</v>
      </c>
      <c r="AC41" s="106"/>
      <c r="AD41" s="106" t="s">
        <v>247</v>
      </c>
      <c r="AE41" s="106" t="s">
        <v>266</v>
      </c>
      <c r="AF41" s="106"/>
      <c r="AG41" s="107" t="s">
        <v>248</v>
      </c>
      <c r="AH41" s="105" t="s">
        <v>249</v>
      </c>
      <c r="AI41" s="106" t="s">
        <v>249</v>
      </c>
      <c r="AJ41" s="106" t="s">
        <v>248</v>
      </c>
      <c r="AK41" s="106"/>
      <c r="AL41" s="106" t="s">
        <v>247</v>
      </c>
      <c r="AM41" s="106" t="s">
        <v>266</v>
      </c>
      <c r="AN41" s="107"/>
      <c r="AO41" s="105" t="s">
        <v>249</v>
      </c>
      <c r="AP41" s="106"/>
      <c r="AQ41" s="106" t="s">
        <v>249</v>
      </c>
      <c r="AR41" s="106" t="s">
        <v>249</v>
      </c>
      <c r="AS41" s="106"/>
      <c r="AT41" s="106" t="s">
        <v>247</v>
      </c>
      <c r="AU41" s="107" t="s">
        <v>266</v>
      </c>
      <c r="AV41" s="105" t="s">
        <v>249</v>
      </c>
      <c r="AW41" s="106" t="s">
        <v>248</v>
      </c>
      <c r="AX41" s="106"/>
      <c r="AY41" s="106" t="s">
        <v>249</v>
      </c>
      <c r="AZ41" s="106" t="s">
        <v>314</v>
      </c>
      <c r="BA41" s="106"/>
      <c r="BB41" s="107" t="s">
        <v>247</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253</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248</v>
      </c>
      <c r="AC43" s="106" t="s">
        <v>249</v>
      </c>
      <c r="AD43" s="106"/>
      <c r="AE43" s="106" t="s">
        <v>249</v>
      </c>
      <c r="AF43" s="106" t="s">
        <v>249</v>
      </c>
      <c r="AG43" s="107"/>
      <c r="AH43" s="105"/>
      <c r="AI43" s="106" t="s">
        <v>248</v>
      </c>
      <c r="AJ43" s="106" t="s">
        <v>249</v>
      </c>
      <c r="AK43" s="106" t="s">
        <v>249</v>
      </c>
      <c r="AL43" s="106"/>
      <c r="AM43" s="106"/>
      <c r="AN43" s="107" t="s">
        <v>248</v>
      </c>
      <c r="AO43" s="105"/>
      <c r="AP43" s="106"/>
      <c r="AQ43" s="106" t="s">
        <v>248</v>
      </c>
      <c r="AR43" s="106" t="s">
        <v>248</v>
      </c>
      <c r="AS43" s="106" t="s">
        <v>249</v>
      </c>
      <c r="AT43" s="106"/>
      <c r="AU43" s="107" t="s">
        <v>249</v>
      </c>
      <c r="AV43" s="105"/>
      <c r="AW43" s="106" t="s">
        <v>249</v>
      </c>
      <c r="AX43" s="106" t="s">
        <v>249</v>
      </c>
      <c r="AY43" s="106"/>
      <c r="AZ43" s="106" t="s">
        <v>249</v>
      </c>
      <c r="BA43" s="106" t="s">
        <v>248</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253</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249</v>
      </c>
      <c r="AB45" s="106" t="s">
        <v>249</v>
      </c>
      <c r="AC45" s="106"/>
      <c r="AD45" s="106"/>
      <c r="AE45" s="106" t="s">
        <v>247</v>
      </c>
      <c r="AF45" s="106" t="s">
        <v>266</v>
      </c>
      <c r="AG45" s="107" t="s">
        <v>248</v>
      </c>
      <c r="AH45" s="105" t="s">
        <v>248</v>
      </c>
      <c r="AI45" s="106"/>
      <c r="AJ45" s="106" t="s">
        <v>249</v>
      </c>
      <c r="AK45" s="106" t="s">
        <v>249</v>
      </c>
      <c r="AL45" s="106"/>
      <c r="AM45" s="106" t="s">
        <v>247</v>
      </c>
      <c r="AN45" s="107" t="s">
        <v>266</v>
      </c>
      <c r="AO45" s="105" t="s">
        <v>248</v>
      </c>
      <c r="AP45" s="106" t="s">
        <v>248</v>
      </c>
      <c r="AQ45" s="106"/>
      <c r="AR45" s="106" t="s">
        <v>249</v>
      </c>
      <c r="AS45" s="106"/>
      <c r="AT45" s="106"/>
      <c r="AU45" s="107" t="s">
        <v>247</v>
      </c>
      <c r="AV45" s="105" t="s">
        <v>266</v>
      </c>
      <c r="AW45" s="106" t="s">
        <v>248</v>
      </c>
      <c r="AX45" s="106" t="s">
        <v>248</v>
      </c>
      <c r="AY45" s="106"/>
      <c r="AZ45" s="106" t="s">
        <v>248</v>
      </c>
      <c r="BA45" s="106" t="s">
        <v>249</v>
      </c>
      <c r="BB45" s="107" t="s">
        <v>249</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253</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248</v>
      </c>
      <c r="AC47" s="106" t="s">
        <v>249</v>
      </c>
      <c r="AD47" s="106" t="s">
        <v>249</v>
      </c>
      <c r="AE47" s="106"/>
      <c r="AF47" s="106" t="s">
        <v>247</v>
      </c>
      <c r="AG47" s="107" t="s">
        <v>266</v>
      </c>
      <c r="AH47" s="105" t="s">
        <v>249</v>
      </c>
      <c r="AI47" s="106"/>
      <c r="AJ47" s="106" t="s">
        <v>249</v>
      </c>
      <c r="AK47" s="106" t="s">
        <v>249</v>
      </c>
      <c r="AL47" s="106"/>
      <c r="AM47" s="106"/>
      <c r="AN47" s="107" t="s">
        <v>247</v>
      </c>
      <c r="AO47" s="105" t="s">
        <v>266</v>
      </c>
      <c r="AP47" s="106" t="s">
        <v>249</v>
      </c>
      <c r="AQ47" s="106" t="s">
        <v>249</v>
      </c>
      <c r="AR47" s="106" t="s">
        <v>249</v>
      </c>
      <c r="AS47" s="106" t="s">
        <v>248</v>
      </c>
      <c r="AT47" s="106" t="s">
        <v>248</v>
      </c>
      <c r="AU47" s="107"/>
      <c r="AV47" s="105" t="s">
        <v>247</v>
      </c>
      <c r="AW47" s="106" t="s">
        <v>266</v>
      </c>
      <c r="AX47" s="106" t="s">
        <v>248</v>
      </c>
      <c r="AY47" s="106" t="s">
        <v>249</v>
      </c>
      <c r="AZ47" s="106"/>
      <c r="BA47" s="106"/>
      <c r="BB47" s="107" t="s">
        <v>248</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253</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248</v>
      </c>
      <c r="AB49" s="106"/>
      <c r="AC49" s="106" t="s">
        <v>248</v>
      </c>
      <c r="AD49" s="106"/>
      <c r="AE49" s="106" t="s">
        <v>249</v>
      </c>
      <c r="AF49" s="106"/>
      <c r="AG49" s="107" t="s">
        <v>247</v>
      </c>
      <c r="AH49" s="105" t="s">
        <v>266</v>
      </c>
      <c r="AI49" s="106" t="s">
        <v>249</v>
      </c>
      <c r="AJ49" s="106" t="s">
        <v>249</v>
      </c>
      <c r="AK49" s="106" t="s">
        <v>248</v>
      </c>
      <c r="AL49" s="106" t="s">
        <v>248</v>
      </c>
      <c r="AM49" s="106"/>
      <c r="AN49" s="107" t="s">
        <v>249</v>
      </c>
      <c r="AO49" s="105" t="s">
        <v>247</v>
      </c>
      <c r="AP49" s="106" t="s">
        <v>266</v>
      </c>
      <c r="AQ49" s="106" t="s">
        <v>248</v>
      </c>
      <c r="AR49" s="106"/>
      <c r="AS49" s="106" t="s">
        <v>249</v>
      </c>
      <c r="AT49" s="106" t="s">
        <v>249</v>
      </c>
      <c r="AU49" s="107"/>
      <c r="AV49" s="105"/>
      <c r="AW49" s="106" t="s">
        <v>247</v>
      </c>
      <c r="AX49" s="106" t="s">
        <v>266</v>
      </c>
      <c r="AY49" s="106" t="s">
        <v>248</v>
      </c>
      <c r="AZ49" s="106" t="s">
        <v>249</v>
      </c>
      <c r="BA49" s="106" t="s">
        <v>249</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253</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313</v>
      </c>
      <c r="AB51" s="106"/>
      <c r="AC51" s="106" t="s">
        <v>249</v>
      </c>
      <c r="AD51" s="106" t="s">
        <v>248</v>
      </c>
      <c r="AE51" s="106" t="s">
        <v>248</v>
      </c>
      <c r="AF51" s="106" t="s">
        <v>248</v>
      </c>
      <c r="AG51" s="107"/>
      <c r="AH51" s="105" t="s">
        <v>247</v>
      </c>
      <c r="AI51" s="106" t="s">
        <v>266</v>
      </c>
      <c r="AJ51" s="106" t="s">
        <v>248</v>
      </c>
      <c r="AK51" s="106"/>
      <c r="AL51" s="106" t="s">
        <v>249</v>
      </c>
      <c r="AM51" s="106" t="s">
        <v>249</v>
      </c>
      <c r="AN51" s="107"/>
      <c r="AO51" s="105"/>
      <c r="AP51" s="106" t="s">
        <v>247</v>
      </c>
      <c r="AQ51" s="106" t="s">
        <v>266</v>
      </c>
      <c r="AR51" s="106" t="s">
        <v>248</v>
      </c>
      <c r="AS51" s="106"/>
      <c r="AT51" s="106" t="s">
        <v>249</v>
      </c>
      <c r="AU51" s="107" t="s">
        <v>249</v>
      </c>
      <c r="AV51" s="105" t="s">
        <v>249</v>
      </c>
      <c r="AW51" s="106"/>
      <c r="AX51" s="106" t="s">
        <v>247</v>
      </c>
      <c r="AY51" s="106" t="s">
        <v>266</v>
      </c>
      <c r="AZ51" s="106" t="s">
        <v>248</v>
      </c>
      <c r="BA51" s="106"/>
      <c r="BB51" s="107" t="s">
        <v>249</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253</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249</v>
      </c>
      <c r="AB53" s="106"/>
      <c r="AC53" s="106"/>
      <c r="AD53" s="106" t="s">
        <v>249</v>
      </c>
      <c r="AE53" s="106"/>
      <c r="AF53" s="106" t="s">
        <v>249</v>
      </c>
      <c r="AG53" s="107" t="s">
        <v>249</v>
      </c>
      <c r="AH53" s="105"/>
      <c r="AI53" s="106" t="s">
        <v>249</v>
      </c>
      <c r="AJ53" s="106"/>
      <c r="AK53" s="106"/>
      <c r="AL53" s="106" t="s">
        <v>249</v>
      </c>
      <c r="AM53" s="106" t="s">
        <v>248</v>
      </c>
      <c r="AN53" s="107" t="s">
        <v>248</v>
      </c>
      <c r="AO53" s="105" t="s">
        <v>249</v>
      </c>
      <c r="AP53" s="106"/>
      <c r="AQ53" s="106" t="s">
        <v>249</v>
      </c>
      <c r="AR53" s="106"/>
      <c r="AS53" s="106" t="s">
        <v>249</v>
      </c>
      <c r="AT53" s="106"/>
      <c r="AU53" s="107" t="s">
        <v>248</v>
      </c>
      <c r="AV53" s="105" t="s">
        <v>248</v>
      </c>
      <c r="AW53" s="106" t="s">
        <v>249</v>
      </c>
      <c r="AX53" s="106"/>
      <c r="AY53" s="106" t="s">
        <v>249</v>
      </c>
      <c r="AZ53" s="106"/>
      <c r="BA53" s="106" t="s">
        <v>248</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253</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247</v>
      </c>
      <c r="AB55" s="106" t="s">
        <v>266</v>
      </c>
      <c r="AC55" s="106" t="s">
        <v>248</v>
      </c>
      <c r="AD55" s="106" t="s">
        <v>248</v>
      </c>
      <c r="AE55" s="106"/>
      <c r="AF55" s="106" t="s">
        <v>249</v>
      </c>
      <c r="AG55" s="107"/>
      <c r="AH55" s="105"/>
      <c r="AI55" s="106" t="s">
        <v>247</v>
      </c>
      <c r="AJ55" s="106" t="s">
        <v>266</v>
      </c>
      <c r="AK55" s="106" t="s">
        <v>248</v>
      </c>
      <c r="AL55" s="106" t="s">
        <v>248</v>
      </c>
      <c r="AM55" s="106"/>
      <c r="AN55" s="107" t="s">
        <v>249</v>
      </c>
      <c r="AO55" s="105" t="s">
        <v>249</v>
      </c>
      <c r="AP55" s="106"/>
      <c r="AQ55" s="106" t="s">
        <v>247</v>
      </c>
      <c r="AR55" s="106" t="s">
        <v>266</v>
      </c>
      <c r="AS55" s="106" t="s">
        <v>248</v>
      </c>
      <c r="AT55" s="106" t="s">
        <v>248</v>
      </c>
      <c r="AU55" s="107"/>
      <c r="AV55" s="105" t="s">
        <v>249</v>
      </c>
      <c r="AW55" s="106"/>
      <c r="AX55" s="106"/>
      <c r="AY55" s="106" t="s">
        <v>247</v>
      </c>
      <c r="AZ55" s="106" t="s">
        <v>266</v>
      </c>
      <c r="BA55" s="106" t="s">
        <v>248</v>
      </c>
      <c r="BB55" s="107" t="s">
        <v>248</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253</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247</v>
      </c>
      <c r="AC57" s="106" t="s">
        <v>266</v>
      </c>
      <c r="AD57" s="106" t="s">
        <v>249</v>
      </c>
      <c r="AE57" s="106" t="s">
        <v>248</v>
      </c>
      <c r="AF57" s="106"/>
      <c r="AG57" s="107" t="s">
        <v>249</v>
      </c>
      <c r="AH57" s="105" t="s">
        <v>249</v>
      </c>
      <c r="AI57" s="106"/>
      <c r="AJ57" s="106" t="s">
        <v>247</v>
      </c>
      <c r="AK57" s="106" t="s">
        <v>266</v>
      </c>
      <c r="AL57" s="106" t="s">
        <v>249</v>
      </c>
      <c r="AM57" s="106" t="s">
        <v>248</v>
      </c>
      <c r="AN57" s="107"/>
      <c r="AO57" s="105" t="s">
        <v>249</v>
      </c>
      <c r="AP57" s="106" t="s">
        <v>248</v>
      </c>
      <c r="AQ57" s="106"/>
      <c r="AR57" s="106" t="s">
        <v>247</v>
      </c>
      <c r="AS57" s="106" t="s">
        <v>266</v>
      </c>
      <c r="AT57" s="106" t="s">
        <v>249</v>
      </c>
      <c r="AU57" s="107"/>
      <c r="AV57" s="105"/>
      <c r="AW57" s="106" t="s">
        <v>249</v>
      </c>
      <c r="AX57" s="106" t="s">
        <v>248</v>
      </c>
      <c r="AY57" s="106"/>
      <c r="AZ57" s="106" t="s">
        <v>247</v>
      </c>
      <c r="BA57" s="106" t="s">
        <v>266</v>
      </c>
      <c r="BB57" s="107" t="s">
        <v>249</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253</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249</v>
      </c>
      <c r="AB59" s="106"/>
      <c r="AC59" s="106" t="s">
        <v>247</v>
      </c>
      <c r="AD59" s="106" t="s">
        <v>266</v>
      </c>
      <c r="AE59" s="106" t="s">
        <v>249</v>
      </c>
      <c r="AF59" s="106" t="s">
        <v>248</v>
      </c>
      <c r="AG59" s="107"/>
      <c r="AH59" s="105" t="s">
        <v>248</v>
      </c>
      <c r="AI59" s="106" t="s">
        <v>249</v>
      </c>
      <c r="AJ59" s="106"/>
      <c r="AK59" s="106" t="s">
        <v>247</v>
      </c>
      <c r="AL59" s="106" t="s">
        <v>266</v>
      </c>
      <c r="AM59" s="106" t="s">
        <v>249</v>
      </c>
      <c r="AN59" s="107"/>
      <c r="AO59" s="105" t="s">
        <v>248</v>
      </c>
      <c r="AP59" s="106" t="s">
        <v>249</v>
      </c>
      <c r="AQ59" s="106"/>
      <c r="AR59" s="106"/>
      <c r="AS59" s="106" t="s">
        <v>247</v>
      </c>
      <c r="AT59" s="106" t="s">
        <v>266</v>
      </c>
      <c r="AU59" s="107" t="s">
        <v>248</v>
      </c>
      <c r="AV59" s="105" t="s">
        <v>248</v>
      </c>
      <c r="AW59" s="106"/>
      <c r="AX59" s="106" t="s">
        <v>249</v>
      </c>
      <c r="AY59" s="106" t="s">
        <v>248</v>
      </c>
      <c r="AZ59" s="106"/>
      <c r="BA59" s="106" t="s">
        <v>247</v>
      </c>
      <c r="BB59" s="107" t="s">
        <v>266</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253</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248</v>
      </c>
      <c r="AB61" s="106" t="s">
        <v>249</v>
      </c>
      <c r="AC61" s="106"/>
      <c r="AD61" s="106" t="s">
        <v>247</v>
      </c>
      <c r="AE61" s="106" t="s">
        <v>266</v>
      </c>
      <c r="AF61" s="106"/>
      <c r="AG61" s="107" t="s">
        <v>248</v>
      </c>
      <c r="AH61" s="105" t="s">
        <v>249</v>
      </c>
      <c r="AI61" s="106" t="s">
        <v>249</v>
      </c>
      <c r="AJ61" s="106" t="s">
        <v>248</v>
      </c>
      <c r="AK61" s="106"/>
      <c r="AL61" s="106" t="s">
        <v>247</v>
      </c>
      <c r="AM61" s="106" t="s">
        <v>266</v>
      </c>
      <c r="AN61" s="107"/>
      <c r="AO61" s="105" t="s">
        <v>249</v>
      </c>
      <c r="AP61" s="106"/>
      <c r="AQ61" s="106" t="s">
        <v>249</v>
      </c>
      <c r="AR61" s="106" t="s">
        <v>249</v>
      </c>
      <c r="AS61" s="106"/>
      <c r="AT61" s="106" t="s">
        <v>247</v>
      </c>
      <c r="AU61" s="107" t="s">
        <v>266</v>
      </c>
      <c r="AV61" s="105" t="s">
        <v>249</v>
      </c>
      <c r="AW61" s="106" t="s">
        <v>248</v>
      </c>
      <c r="AX61" s="106"/>
      <c r="AY61" s="106" t="s">
        <v>249</v>
      </c>
      <c r="AZ61" s="106" t="s">
        <v>314</v>
      </c>
      <c r="BA61" s="106"/>
      <c r="BB61" s="107" t="s">
        <v>247</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253</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248</v>
      </c>
      <c r="AC63" s="106" t="s">
        <v>249</v>
      </c>
      <c r="AD63" s="106"/>
      <c r="AE63" s="106" t="s">
        <v>249</v>
      </c>
      <c r="AF63" s="106" t="s">
        <v>249</v>
      </c>
      <c r="AG63" s="107"/>
      <c r="AH63" s="105"/>
      <c r="AI63" s="106" t="s">
        <v>248</v>
      </c>
      <c r="AJ63" s="106" t="s">
        <v>249</v>
      </c>
      <c r="AK63" s="106" t="s">
        <v>249</v>
      </c>
      <c r="AL63" s="106"/>
      <c r="AM63" s="106"/>
      <c r="AN63" s="107" t="s">
        <v>248</v>
      </c>
      <c r="AO63" s="105"/>
      <c r="AP63" s="106"/>
      <c r="AQ63" s="106" t="s">
        <v>248</v>
      </c>
      <c r="AR63" s="106" t="s">
        <v>248</v>
      </c>
      <c r="AS63" s="106" t="s">
        <v>249</v>
      </c>
      <c r="AT63" s="106"/>
      <c r="AU63" s="107" t="s">
        <v>249</v>
      </c>
      <c r="AV63" s="105"/>
      <c r="AW63" s="106" t="s">
        <v>249</v>
      </c>
      <c r="AX63" s="106" t="s">
        <v>249</v>
      </c>
      <c r="AY63" s="106"/>
      <c r="AZ63" s="106" t="s">
        <v>249</v>
      </c>
      <c r="BA63" s="106" t="s">
        <v>248</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253</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249</v>
      </c>
      <c r="AB65" s="106" t="s">
        <v>249</v>
      </c>
      <c r="AC65" s="106"/>
      <c r="AD65" s="106"/>
      <c r="AE65" s="106" t="s">
        <v>247</v>
      </c>
      <c r="AF65" s="106" t="s">
        <v>266</v>
      </c>
      <c r="AG65" s="107" t="s">
        <v>248</v>
      </c>
      <c r="AH65" s="105" t="s">
        <v>248</v>
      </c>
      <c r="AI65" s="106"/>
      <c r="AJ65" s="106" t="s">
        <v>249</v>
      </c>
      <c r="AK65" s="106" t="s">
        <v>249</v>
      </c>
      <c r="AL65" s="106"/>
      <c r="AM65" s="106" t="s">
        <v>247</v>
      </c>
      <c r="AN65" s="107" t="s">
        <v>266</v>
      </c>
      <c r="AO65" s="105" t="s">
        <v>248</v>
      </c>
      <c r="AP65" s="106" t="s">
        <v>248</v>
      </c>
      <c r="AQ65" s="106"/>
      <c r="AR65" s="106" t="s">
        <v>249</v>
      </c>
      <c r="AS65" s="106"/>
      <c r="AT65" s="106"/>
      <c r="AU65" s="107" t="s">
        <v>247</v>
      </c>
      <c r="AV65" s="105" t="s">
        <v>266</v>
      </c>
      <c r="AW65" s="106" t="s">
        <v>248</v>
      </c>
      <c r="AX65" s="106" t="s">
        <v>248</v>
      </c>
      <c r="AY65" s="106"/>
      <c r="AZ65" s="106" t="s">
        <v>248</v>
      </c>
      <c r="BA65" s="106" t="s">
        <v>249</v>
      </c>
      <c r="BB65" s="107" t="s">
        <v>249</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253</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248</v>
      </c>
      <c r="AC67" s="106" t="s">
        <v>249</v>
      </c>
      <c r="AD67" s="106" t="s">
        <v>249</v>
      </c>
      <c r="AE67" s="106"/>
      <c r="AF67" s="106" t="s">
        <v>247</v>
      </c>
      <c r="AG67" s="107" t="s">
        <v>266</v>
      </c>
      <c r="AH67" s="105" t="s">
        <v>249</v>
      </c>
      <c r="AI67" s="106"/>
      <c r="AJ67" s="106" t="s">
        <v>249</v>
      </c>
      <c r="AK67" s="106" t="s">
        <v>249</v>
      </c>
      <c r="AL67" s="106"/>
      <c r="AM67" s="106"/>
      <c r="AN67" s="107" t="s">
        <v>247</v>
      </c>
      <c r="AO67" s="105" t="s">
        <v>266</v>
      </c>
      <c r="AP67" s="106" t="s">
        <v>249</v>
      </c>
      <c r="AQ67" s="106" t="s">
        <v>249</v>
      </c>
      <c r="AR67" s="106" t="s">
        <v>249</v>
      </c>
      <c r="AS67" s="106" t="s">
        <v>248</v>
      </c>
      <c r="AT67" s="106" t="s">
        <v>248</v>
      </c>
      <c r="AU67" s="107"/>
      <c r="AV67" s="105" t="s">
        <v>247</v>
      </c>
      <c r="AW67" s="106" t="s">
        <v>266</v>
      </c>
      <c r="AX67" s="106" t="s">
        <v>248</v>
      </c>
      <c r="AY67" s="106" t="s">
        <v>249</v>
      </c>
      <c r="AZ67" s="106"/>
      <c r="BA67" s="106"/>
      <c r="BB67" s="107" t="s">
        <v>248</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253</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248</v>
      </c>
      <c r="AB69" s="106"/>
      <c r="AC69" s="106" t="s">
        <v>248</v>
      </c>
      <c r="AD69" s="106"/>
      <c r="AE69" s="106" t="s">
        <v>249</v>
      </c>
      <c r="AF69" s="106"/>
      <c r="AG69" s="107" t="s">
        <v>247</v>
      </c>
      <c r="AH69" s="105" t="s">
        <v>266</v>
      </c>
      <c r="AI69" s="106" t="s">
        <v>249</v>
      </c>
      <c r="AJ69" s="106" t="s">
        <v>249</v>
      </c>
      <c r="AK69" s="106" t="s">
        <v>248</v>
      </c>
      <c r="AL69" s="106" t="s">
        <v>248</v>
      </c>
      <c r="AM69" s="106"/>
      <c r="AN69" s="107" t="s">
        <v>249</v>
      </c>
      <c r="AO69" s="105" t="s">
        <v>247</v>
      </c>
      <c r="AP69" s="106" t="s">
        <v>266</v>
      </c>
      <c r="AQ69" s="106" t="s">
        <v>248</v>
      </c>
      <c r="AR69" s="106"/>
      <c r="AS69" s="106" t="s">
        <v>249</v>
      </c>
      <c r="AT69" s="106" t="s">
        <v>249</v>
      </c>
      <c r="AU69" s="107"/>
      <c r="AV69" s="105"/>
      <c r="AW69" s="106" t="s">
        <v>247</v>
      </c>
      <c r="AX69" s="106" t="s">
        <v>266</v>
      </c>
      <c r="AY69" s="106" t="s">
        <v>248</v>
      </c>
      <c r="AZ69" s="106" t="s">
        <v>249</v>
      </c>
      <c r="BA69" s="106" t="s">
        <v>249</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253</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313</v>
      </c>
      <c r="AB71" s="106"/>
      <c r="AC71" s="106" t="s">
        <v>249</v>
      </c>
      <c r="AD71" s="106" t="s">
        <v>248</v>
      </c>
      <c r="AE71" s="106" t="s">
        <v>248</v>
      </c>
      <c r="AF71" s="106" t="s">
        <v>248</v>
      </c>
      <c r="AG71" s="107"/>
      <c r="AH71" s="105" t="s">
        <v>247</v>
      </c>
      <c r="AI71" s="106" t="s">
        <v>266</v>
      </c>
      <c r="AJ71" s="106" t="s">
        <v>248</v>
      </c>
      <c r="AK71" s="106"/>
      <c r="AL71" s="106" t="s">
        <v>249</v>
      </c>
      <c r="AM71" s="106" t="s">
        <v>249</v>
      </c>
      <c r="AN71" s="107"/>
      <c r="AO71" s="105"/>
      <c r="AP71" s="106" t="s">
        <v>247</v>
      </c>
      <c r="AQ71" s="106" t="s">
        <v>266</v>
      </c>
      <c r="AR71" s="106" t="s">
        <v>248</v>
      </c>
      <c r="AS71" s="106"/>
      <c r="AT71" s="106" t="s">
        <v>249</v>
      </c>
      <c r="AU71" s="107" t="s">
        <v>249</v>
      </c>
      <c r="AV71" s="105" t="s">
        <v>249</v>
      </c>
      <c r="AW71" s="106"/>
      <c r="AX71" s="106" t="s">
        <v>247</v>
      </c>
      <c r="AY71" s="106" t="s">
        <v>266</v>
      </c>
      <c r="AZ71" s="106" t="s">
        <v>248</v>
      </c>
      <c r="BA71" s="106"/>
      <c r="BB71" s="107" t="s">
        <v>249</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253</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249</v>
      </c>
      <c r="AB73" s="106"/>
      <c r="AC73" s="106"/>
      <c r="AD73" s="106" t="s">
        <v>249</v>
      </c>
      <c r="AE73" s="106"/>
      <c r="AF73" s="106" t="s">
        <v>249</v>
      </c>
      <c r="AG73" s="107" t="s">
        <v>249</v>
      </c>
      <c r="AH73" s="105"/>
      <c r="AI73" s="106" t="s">
        <v>249</v>
      </c>
      <c r="AJ73" s="106"/>
      <c r="AK73" s="106"/>
      <c r="AL73" s="106" t="s">
        <v>249</v>
      </c>
      <c r="AM73" s="106" t="s">
        <v>248</v>
      </c>
      <c r="AN73" s="107" t="s">
        <v>248</v>
      </c>
      <c r="AO73" s="105" t="s">
        <v>249</v>
      </c>
      <c r="AP73" s="106"/>
      <c r="AQ73" s="106" t="s">
        <v>249</v>
      </c>
      <c r="AR73" s="106"/>
      <c r="AS73" s="106" t="s">
        <v>249</v>
      </c>
      <c r="AT73" s="106"/>
      <c r="AU73" s="107" t="s">
        <v>248</v>
      </c>
      <c r="AV73" s="105" t="s">
        <v>248</v>
      </c>
      <c r="AW73" s="106" t="s">
        <v>249</v>
      </c>
      <c r="AX73" s="106"/>
      <c r="AY73" s="106" t="s">
        <v>249</v>
      </c>
      <c r="AZ73" s="106"/>
      <c r="BA73" s="106" t="s">
        <v>248</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253</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253</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282</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241</v>
      </c>
      <c r="V88" s="223" t="s">
        <v>242</v>
      </c>
      <c r="W88" s="224"/>
      <c r="X88" s="137"/>
      <c r="Y88" s="137"/>
      <c r="Z88" s="125"/>
      <c r="AA88" s="125"/>
      <c r="AB88" s="125"/>
      <c r="AC88" s="127"/>
      <c r="AD88" s="127"/>
      <c r="AE88" s="126" t="s">
        <v>142</v>
      </c>
      <c r="AF88" s="125"/>
      <c r="AG88" s="125"/>
      <c r="AH88" s="125"/>
      <c r="AI88" s="125"/>
      <c r="AJ88" s="125"/>
      <c r="AK88" s="160" t="s">
        <v>241</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85" zoomScaleNormal="8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252</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265</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40" zoomScaleNormal="55" zoomScaleSheetLayoutView="40" workbookViewId="0">
      <selection activeCell="AF6" sqref="AF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321</v>
      </c>
      <c r="D1" s="5"/>
      <c r="E1" s="5"/>
      <c r="F1" s="5"/>
      <c r="G1" s="5"/>
      <c r="H1" s="5"/>
      <c r="I1" s="5"/>
      <c r="J1" s="5"/>
      <c r="M1" s="7" t="s">
        <v>0</v>
      </c>
      <c r="P1" s="5"/>
      <c r="Q1" s="5"/>
      <c r="R1" s="5"/>
      <c r="S1" s="5"/>
      <c r="T1" s="5"/>
      <c r="U1" s="5"/>
      <c r="V1" s="5"/>
      <c r="W1" s="5"/>
      <c r="AS1" s="9" t="s">
        <v>30</v>
      </c>
      <c r="AT1" s="237" t="s">
        <v>326</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240</v>
      </c>
      <c r="BE4" s="241" t="s">
        <v>322</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257</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272</v>
      </c>
      <c r="AR10" s="38"/>
      <c r="AS10" s="30"/>
      <c r="AT10" s="34"/>
      <c r="AU10" s="34"/>
      <c r="AV10" s="221"/>
      <c r="AW10" s="30"/>
      <c r="AX10" s="222"/>
      <c r="AY10" s="222"/>
      <c r="AZ10" s="222"/>
      <c r="BA10" s="30"/>
      <c r="BB10" s="30"/>
      <c r="BC10" s="31" t="s">
        <v>270</v>
      </c>
      <c r="BD10" s="30"/>
      <c r="BE10" s="233"/>
      <c r="BF10" s="234"/>
      <c r="BG10" s="2" t="s">
        <v>271</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283</v>
      </c>
      <c r="D12" s="282"/>
      <c r="E12" s="214"/>
      <c r="F12" s="211"/>
      <c r="G12" s="214"/>
      <c r="H12" s="211"/>
      <c r="I12" s="285" t="s">
        <v>284</v>
      </c>
      <c r="J12" s="286"/>
      <c r="K12" s="291" t="s">
        <v>285</v>
      </c>
      <c r="L12" s="257"/>
      <c r="M12" s="257"/>
      <c r="N12" s="282"/>
      <c r="O12" s="291" t="s">
        <v>286</v>
      </c>
      <c r="P12" s="257"/>
      <c r="Q12" s="257"/>
      <c r="R12" s="257"/>
      <c r="S12" s="282"/>
      <c r="T12" s="198"/>
      <c r="U12" s="198"/>
      <c r="V12" s="199"/>
      <c r="W12" s="294" t="s">
        <v>287</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288</v>
      </c>
      <c r="BE12" s="251"/>
      <c r="BF12" s="256" t="s">
        <v>289</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253</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253</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253</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253</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253</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253</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253</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253</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253</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253</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253</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253</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253</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253</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253</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253</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253</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253</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253</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253</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253</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253</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253</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253</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253</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253</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253</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253</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253</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253</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253</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253</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253</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253</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253</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253</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253</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253</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253</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253</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253</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253</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253</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253</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253</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253</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253</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253</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253</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253</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253</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253</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253</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253</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253</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253</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253</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253</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253</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253</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253</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253</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253</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253</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253</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253</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253</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253</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253</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253</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253</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253</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253</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253</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253</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253</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253</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253</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253</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253</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253</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253</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253</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253</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253</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253</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253</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253</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253</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253</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253</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253</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253</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253</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253</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253</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253</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253</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253</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253</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290</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241</v>
      </c>
      <c r="R228" s="223" t="s">
        <v>242</v>
      </c>
      <c r="S228" s="224"/>
      <c r="T228" s="137"/>
      <c r="U228" s="137"/>
      <c r="V228" s="125"/>
      <c r="W228" s="125"/>
      <c r="X228" s="125"/>
      <c r="Y228" s="127"/>
      <c r="Z228" s="127"/>
      <c r="AA228" s="126" t="s">
        <v>142</v>
      </c>
      <c r="AB228" s="125"/>
      <c r="AC228" s="125"/>
      <c r="AD228" s="125"/>
      <c r="AE228" s="125"/>
      <c r="AF228" s="125"/>
      <c r="AG228" s="160" t="s">
        <v>241</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40" zoomScaleNormal="55" zoomScaleSheetLayoutView="40" workbookViewId="0">
      <selection activeCell="AJ8" sqref="AJ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237" t="s">
        <v>325</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1" t="s">
        <v>322</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272</v>
      </c>
      <c r="AV10" s="38"/>
      <c r="AW10" s="30"/>
      <c r="AX10" s="34"/>
      <c r="AY10" s="34"/>
      <c r="AZ10" s="221"/>
      <c r="BA10" s="30"/>
      <c r="BB10" s="222"/>
      <c r="BC10" s="222"/>
      <c r="BD10" s="222"/>
      <c r="BE10" s="30"/>
      <c r="BF10" s="30"/>
      <c r="BG10" s="31" t="s">
        <v>270</v>
      </c>
      <c r="BH10" s="30"/>
      <c r="BI10" s="233"/>
      <c r="BJ10" s="234"/>
      <c r="BK10" s="2" t="s">
        <v>271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273</v>
      </c>
      <c r="D12" s="256" t="s">
        <v>274</v>
      </c>
      <c r="E12" s="274"/>
      <c r="F12" s="275"/>
      <c r="G12" s="256" t="s">
        <v>275</v>
      </c>
      <c r="H12" s="282"/>
      <c r="I12" s="186"/>
      <c r="J12" s="183"/>
      <c r="K12" s="186"/>
      <c r="L12" s="183"/>
      <c r="M12" s="285" t="s">
        <v>276</v>
      </c>
      <c r="N12" s="286"/>
      <c r="O12" s="291" t="s">
        <v>277</v>
      </c>
      <c r="P12" s="257"/>
      <c r="Q12" s="257"/>
      <c r="R12" s="282"/>
      <c r="S12" s="291" t="s">
        <v>278</v>
      </c>
      <c r="T12" s="257"/>
      <c r="U12" s="257"/>
      <c r="V12" s="257"/>
      <c r="W12" s="282"/>
      <c r="X12" s="198"/>
      <c r="Y12" s="198"/>
      <c r="Z12" s="199"/>
      <c r="AA12" s="294" t="s">
        <v>279</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280</v>
      </c>
      <c r="BI12" s="251"/>
      <c r="BJ12" s="256" t="s">
        <v>281</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253</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253</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253</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253</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253</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253</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253</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253</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253</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253</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253</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253</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253</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253</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253</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253</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253</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253</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253</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253</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253</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253</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253</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253</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253</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253</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253</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253</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253</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253</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253</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253</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253</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253</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253</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253</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253</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253</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253</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253</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253</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253</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253</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253</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253</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253</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253</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253</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253</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253</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253</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253</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253</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253</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253</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253</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253</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253</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253</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253</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253</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253</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253</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253</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253</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253</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253</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253</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253</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253</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253</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253</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253</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253</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253</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253</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253</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253</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253</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253</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253</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253</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253</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253</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253</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253</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253</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253</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253</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253</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253</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253</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253</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253</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253</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253</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253</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253</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253</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253</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282</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241</v>
      </c>
      <c r="V228" s="223" t="s">
        <v>242</v>
      </c>
      <c r="W228" s="224"/>
      <c r="X228" s="137"/>
      <c r="Y228" s="137"/>
      <c r="Z228" s="125"/>
      <c r="AA228" s="125"/>
      <c r="AB228" s="125"/>
      <c r="AC228" s="127"/>
      <c r="AD228" s="127"/>
      <c r="AE228" s="126" t="s">
        <v>142</v>
      </c>
      <c r="AF228" s="125"/>
      <c r="AG228" s="125"/>
      <c r="AH228" s="125"/>
      <c r="AI228" s="125"/>
      <c r="AJ228" s="125"/>
      <c r="AK228" s="160" t="s">
        <v>241</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R16" sqref="R1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252</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267</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BB111"/>
  <sheetViews>
    <sheetView workbookViewId="0">
      <selection activeCell="C9" sqref="C9"/>
    </sheetView>
  </sheetViews>
  <sheetFormatPr defaultRowHeight="18.75" x14ac:dyDescent="0.4"/>
  <cols>
    <col min="1" max="1" width="1.375" style="20" customWidth="1"/>
    <col min="2" max="3" width="9" style="20"/>
    <col min="4" max="4" width="40.625" style="20" customWidth="1"/>
    <col min="5" max="16384" width="9" style="20"/>
  </cols>
  <sheetData>
    <row r="1" spans="1:11" x14ac:dyDescent="0.4">
      <c r="B1" s="20" t="s">
        <v>91</v>
      </c>
      <c r="D1" s="46"/>
      <c r="E1" s="46"/>
      <c r="F1" s="46"/>
    </row>
    <row r="2" spans="1:11" s="48" customFormat="1" ht="20.25" customHeight="1" x14ac:dyDescent="0.4">
      <c r="B2" s="47" t="s">
        <v>268</v>
      </c>
      <c r="C2" s="47"/>
      <c r="D2" s="46"/>
      <c r="E2" s="46"/>
      <c r="F2" s="46"/>
    </row>
    <row r="3" spans="1:11" s="48" customFormat="1" ht="20.25" customHeight="1" x14ac:dyDescent="0.4">
      <c r="B3" s="47"/>
      <c r="C3" s="47"/>
      <c r="D3" s="46"/>
      <c r="E3" s="46"/>
      <c r="F3" s="46"/>
    </row>
    <row r="4" spans="1:11" s="53" customFormat="1" ht="20.25" customHeight="1" x14ac:dyDescent="0.4">
      <c r="B4" s="80"/>
      <c r="C4" s="46" t="s">
        <v>219</v>
      </c>
      <c r="D4" s="46"/>
      <c r="F4" s="401" t="s">
        <v>220</v>
      </c>
      <c r="G4" s="401"/>
      <c r="H4" s="401"/>
      <c r="I4" s="401"/>
      <c r="J4" s="401"/>
      <c r="K4" s="401"/>
    </row>
    <row r="5" spans="1:11" s="53" customFormat="1" ht="20.25" customHeight="1" x14ac:dyDescent="0.4">
      <c r="B5" s="81"/>
      <c r="C5" s="46" t="s">
        <v>221</v>
      </c>
      <c r="D5" s="46"/>
      <c r="F5" s="401"/>
      <c r="G5" s="401"/>
      <c r="H5" s="401"/>
      <c r="I5" s="401"/>
      <c r="J5" s="401"/>
      <c r="K5" s="401"/>
    </row>
    <row r="6" spans="1:11" s="48" customFormat="1" ht="20.25" customHeight="1" x14ac:dyDescent="0.4">
      <c r="B6" s="50" t="s">
        <v>205</v>
      </c>
      <c r="C6" s="46"/>
      <c r="D6" s="46"/>
      <c r="E6" s="49"/>
      <c r="F6" s="51"/>
    </row>
    <row r="7" spans="1:11" s="48" customFormat="1" ht="20.25" customHeight="1" x14ac:dyDescent="0.4">
      <c r="B7" s="47"/>
      <c r="C7" s="47"/>
      <c r="D7" s="46"/>
      <c r="E7" s="49"/>
      <c r="F7" s="51"/>
    </row>
    <row r="8" spans="1:11" s="48" customFormat="1" ht="20.25" customHeight="1" x14ac:dyDescent="0.4">
      <c r="B8" s="46" t="s">
        <v>92</v>
      </c>
      <c r="C8" s="47"/>
      <c r="D8" s="46"/>
      <c r="E8" s="49"/>
      <c r="F8" s="51"/>
    </row>
    <row r="9" spans="1:11" s="53" customFormat="1" ht="20.25" customHeight="1" x14ac:dyDescent="0.4">
      <c r="A9" s="46" t="s">
        <v>323</v>
      </c>
      <c r="B9" s="46" t="s">
        <v>324</v>
      </c>
      <c r="C9" s="46"/>
    </row>
    <row r="10" spans="1:11" s="48" customFormat="1" ht="20.25" customHeight="1" x14ac:dyDescent="0.4">
      <c r="B10" s="47"/>
      <c r="C10" s="47"/>
      <c r="D10" s="46"/>
      <c r="E10" s="46"/>
      <c r="F10" s="46"/>
    </row>
    <row r="11" spans="1:11" s="48" customFormat="1" ht="20.25" customHeight="1" x14ac:dyDescent="0.4">
      <c r="B11" s="46" t="s">
        <v>255</v>
      </c>
      <c r="C11" s="47"/>
      <c r="D11" s="46"/>
      <c r="E11" s="46"/>
      <c r="F11" s="46"/>
    </row>
    <row r="12" spans="1:11" s="48" customFormat="1" ht="20.25" customHeight="1" x14ac:dyDescent="0.4">
      <c r="B12" s="46"/>
      <c r="C12" s="47"/>
      <c r="D12" s="46"/>
    </row>
    <row r="13" spans="1:11" s="48" customFormat="1" ht="20.25" customHeight="1" x14ac:dyDescent="0.4">
      <c r="B13" s="46" t="s">
        <v>264</v>
      </c>
      <c r="C13" s="47"/>
      <c r="D13" s="46"/>
    </row>
    <row r="14" spans="1:11" s="48" customFormat="1" ht="20.25" customHeight="1" x14ac:dyDescent="0.4">
      <c r="B14" s="46"/>
      <c r="C14" s="47"/>
      <c r="D14" s="46"/>
    </row>
    <row r="15" spans="1:11" s="48" customFormat="1" ht="20.25" customHeight="1" x14ac:dyDescent="0.4">
      <c r="B15" s="46" t="s">
        <v>256</v>
      </c>
      <c r="C15" s="47"/>
      <c r="D15" s="46"/>
    </row>
    <row r="16" spans="1:11" s="48" customFormat="1" ht="20.25" customHeight="1" x14ac:dyDescent="0.4">
      <c r="B16" s="46"/>
      <c r="C16" s="47"/>
      <c r="D16" s="46"/>
    </row>
    <row r="17" spans="2:4" s="48" customFormat="1" ht="20.25" customHeight="1" x14ac:dyDescent="0.4">
      <c r="B17" s="46" t="s">
        <v>292</v>
      </c>
      <c r="C17" s="47"/>
      <c r="D17" s="46"/>
    </row>
    <row r="18" spans="2:4" s="48" customFormat="1" ht="20.25" customHeight="1" x14ac:dyDescent="0.4">
      <c r="B18" s="46" t="s">
        <v>291</v>
      </c>
      <c r="C18" s="47"/>
      <c r="D18" s="46"/>
    </row>
    <row r="19" spans="2:4" s="48" customFormat="1" ht="20.25" customHeight="1" x14ac:dyDescent="0.4">
      <c r="B19" s="46"/>
      <c r="C19" s="47"/>
      <c r="D19" s="46"/>
    </row>
    <row r="20" spans="2:4" s="48" customFormat="1" ht="17.25" customHeight="1" x14ac:dyDescent="0.4">
      <c r="B20" s="46" t="s">
        <v>293</v>
      </c>
      <c r="C20" s="46"/>
      <c r="D20" s="46"/>
    </row>
    <row r="21" spans="2:4" s="48" customFormat="1" ht="17.25" customHeight="1" x14ac:dyDescent="0.4">
      <c r="B21" s="46" t="s">
        <v>315</v>
      </c>
      <c r="C21" s="46"/>
      <c r="D21" s="46"/>
    </row>
    <row r="22" spans="2:4" s="48" customFormat="1" ht="17.25" customHeight="1" x14ac:dyDescent="0.4">
      <c r="B22" s="46"/>
      <c r="C22" s="46"/>
      <c r="D22" s="46"/>
    </row>
    <row r="23" spans="2:4" s="48" customFormat="1" ht="17.25" customHeight="1" x14ac:dyDescent="0.4">
      <c r="B23" s="46"/>
      <c r="C23" s="22" t="s">
        <v>20</v>
      </c>
      <c r="D23" s="22" t="s">
        <v>3</v>
      </c>
    </row>
    <row r="24" spans="2:4" s="48" customFormat="1" ht="17.25" customHeight="1" x14ac:dyDescent="0.4">
      <c r="B24" s="46"/>
      <c r="C24" s="22">
        <v>1</v>
      </c>
      <c r="D24" s="52" t="s">
        <v>70</v>
      </c>
    </row>
    <row r="25" spans="2:4" s="48" customFormat="1" ht="17.25" customHeight="1" x14ac:dyDescent="0.4">
      <c r="B25" s="46"/>
      <c r="C25" s="22">
        <v>2</v>
      </c>
      <c r="D25" s="52" t="s">
        <v>101</v>
      </c>
    </row>
    <row r="26" spans="2:4" s="48" customFormat="1" ht="17.25" customHeight="1" x14ac:dyDescent="0.4">
      <c r="B26" s="46"/>
      <c r="C26" s="22">
        <v>3</v>
      </c>
      <c r="D26" s="52" t="s">
        <v>102</v>
      </c>
    </row>
    <row r="27" spans="2:4" s="48" customFormat="1" ht="17.25" customHeight="1" x14ac:dyDescent="0.4">
      <c r="B27" s="46"/>
      <c r="C27" s="22">
        <v>4</v>
      </c>
      <c r="D27" s="52" t="s">
        <v>103</v>
      </c>
    </row>
    <row r="28" spans="2:4" s="48" customFormat="1" ht="17.25" customHeight="1" x14ac:dyDescent="0.4">
      <c r="B28" s="46"/>
      <c r="C28" s="22">
        <v>5</v>
      </c>
      <c r="D28" s="52" t="s">
        <v>104</v>
      </c>
    </row>
    <row r="29" spans="2:4" s="48" customFormat="1" ht="17.25" customHeight="1" x14ac:dyDescent="0.4">
      <c r="B29" s="46"/>
      <c r="C29" s="22">
        <v>6</v>
      </c>
      <c r="D29" s="52" t="s">
        <v>105</v>
      </c>
    </row>
    <row r="30" spans="2:4" s="48" customFormat="1" ht="17.25" customHeight="1" x14ac:dyDescent="0.4">
      <c r="B30" s="46"/>
      <c r="C30" s="22">
        <v>7</v>
      </c>
      <c r="D30" s="52" t="s">
        <v>106</v>
      </c>
    </row>
    <row r="31" spans="2:4" s="48" customFormat="1" ht="17.25" customHeight="1" x14ac:dyDescent="0.4">
      <c r="B31" s="46"/>
      <c r="C31" s="22">
        <v>8</v>
      </c>
      <c r="D31" s="52" t="s">
        <v>71</v>
      </c>
    </row>
    <row r="32" spans="2:4" s="48" customFormat="1" ht="17.25" customHeight="1" x14ac:dyDescent="0.4">
      <c r="B32" s="46"/>
      <c r="C32" s="49"/>
      <c r="D32" s="51"/>
    </row>
    <row r="33" spans="2:51" s="48" customFormat="1" ht="17.25" customHeight="1" x14ac:dyDescent="0.4">
      <c r="B33" s="46" t="s">
        <v>294</v>
      </c>
      <c r="C33" s="46"/>
      <c r="D33" s="46"/>
      <c r="E33" s="53"/>
      <c r="F33" s="53"/>
    </row>
    <row r="34" spans="2:51" s="48" customFormat="1" ht="17.25" customHeight="1" x14ac:dyDescent="0.4">
      <c r="B34" s="46" t="s">
        <v>93</v>
      </c>
      <c r="C34" s="46"/>
      <c r="D34" s="46"/>
      <c r="E34" s="53"/>
      <c r="F34" s="53"/>
    </row>
    <row r="35" spans="2:51" s="48" customFormat="1" ht="17.25" customHeight="1" x14ac:dyDescent="0.4">
      <c r="B35" s="46"/>
      <c r="C35" s="46"/>
      <c r="D35" s="46"/>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4</v>
      </c>
      <c r="D36" s="22" t="s">
        <v>5</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6</v>
      </c>
      <c r="D37" s="52" t="s">
        <v>94</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7</v>
      </c>
      <c r="D38" s="52" t="s">
        <v>95</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8</v>
      </c>
      <c r="D39" s="52" t="s">
        <v>96</v>
      </c>
      <c r="E39" s="53"/>
      <c r="F39" s="53"/>
      <c r="G39" s="54"/>
      <c r="H39" s="54"/>
      <c r="J39" s="54"/>
      <c r="K39" s="54"/>
      <c r="L39" s="54"/>
      <c r="M39" s="54"/>
      <c r="N39" s="54"/>
      <c r="O39" s="54"/>
      <c r="R39" s="54"/>
      <c r="S39" s="54"/>
      <c r="T39" s="54"/>
      <c r="W39" s="54"/>
      <c r="X39" s="54"/>
      <c r="Y39" s="54"/>
    </row>
    <row r="40" spans="2:51" s="48" customFormat="1" ht="17.25" customHeight="1" x14ac:dyDescent="0.4">
      <c r="B40" s="46"/>
      <c r="C40" s="22" t="s">
        <v>9</v>
      </c>
      <c r="D40" s="52" t="s">
        <v>206</v>
      </c>
      <c r="E40" s="53"/>
      <c r="F40" s="53"/>
      <c r="G40" s="54"/>
      <c r="H40" s="54"/>
      <c r="J40" s="54"/>
      <c r="K40" s="54"/>
      <c r="L40" s="54"/>
      <c r="M40" s="54"/>
      <c r="N40" s="54"/>
      <c r="O40" s="54"/>
      <c r="R40" s="54"/>
      <c r="S40" s="54"/>
      <c r="T40" s="54"/>
      <c r="W40" s="54"/>
      <c r="X40" s="54"/>
      <c r="Y40" s="54"/>
    </row>
    <row r="41" spans="2:51" s="48" customFormat="1" ht="17.25" customHeight="1" x14ac:dyDescent="0.4">
      <c r="B41" s="46"/>
      <c r="C41" s="46"/>
      <c r="D41" s="46"/>
      <c r="E41" s="53"/>
      <c r="F41" s="53"/>
      <c r="G41" s="54"/>
      <c r="H41" s="54"/>
      <c r="J41" s="54"/>
      <c r="K41" s="54"/>
      <c r="L41" s="54"/>
      <c r="M41" s="54"/>
      <c r="N41" s="54"/>
      <c r="O41" s="54"/>
      <c r="R41" s="54"/>
      <c r="S41" s="54"/>
      <c r="T41" s="54"/>
      <c r="W41" s="54"/>
      <c r="X41" s="54"/>
      <c r="Y41" s="54"/>
    </row>
    <row r="42" spans="2:51" s="48" customFormat="1" ht="17.25" customHeight="1" x14ac:dyDescent="0.4">
      <c r="B42" s="46"/>
      <c r="C42" s="55" t="s">
        <v>10</v>
      </c>
      <c r="D42" s="46"/>
      <c r="E42" s="53"/>
      <c r="F42" s="53"/>
      <c r="G42" s="54"/>
      <c r="H42" s="54"/>
      <c r="J42" s="54"/>
      <c r="K42" s="54"/>
      <c r="L42" s="54"/>
      <c r="M42" s="54"/>
      <c r="N42" s="54"/>
      <c r="O42" s="54"/>
      <c r="R42" s="54"/>
      <c r="S42" s="54"/>
      <c r="T42" s="54"/>
      <c r="W42" s="54"/>
      <c r="X42" s="54"/>
      <c r="Y42" s="54"/>
    </row>
    <row r="43" spans="2:51" s="48" customFormat="1" ht="17.25" customHeight="1" x14ac:dyDescent="0.4">
      <c r="B43" s="53"/>
      <c r="C43" s="46" t="s">
        <v>97</v>
      </c>
      <c r="D43" s="53"/>
      <c r="E43" s="53"/>
      <c r="F43" s="55"/>
      <c r="G43" s="54"/>
      <c r="H43" s="54"/>
      <c r="J43" s="54"/>
      <c r="K43" s="54"/>
      <c r="L43" s="54"/>
      <c r="M43" s="54"/>
      <c r="N43" s="54"/>
      <c r="O43" s="54"/>
      <c r="R43" s="54"/>
      <c r="S43" s="54"/>
      <c r="T43" s="54"/>
      <c r="W43" s="54"/>
      <c r="X43" s="54"/>
      <c r="Y43" s="54"/>
    </row>
    <row r="44" spans="2:51" s="48" customFormat="1" ht="17.25" customHeight="1" x14ac:dyDescent="0.4">
      <c r="B44" s="53"/>
      <c r="C44" s="46" t="s">
        <v>207</v>
      </c>
      <c r="D44" s="53"/>
      <c r="E44" s="53"/>
      <c r="F44" s="46"/>
      <c r="G44" s="54"/>
      <c r="H44" s="54"/>
      <c r="J44" s="54"/>
      <c r="K44" s="54"/>
      <c r="L44" s="54"/>
      <c r="M44" s="54"/>
      <c r="N44" s="54"/>
      <c r="O44" s="54"/>
      <c r="R44" s="54"/>
      <c r="S44" s="54"/>
      <c r="T44" s="54"/>
      <c r="W44" s="54"/>
      <c r="X44" s="54"/>
      <c r="Y44" s="54"/>
    </row>
    <row r="45" spans="2:51" s="48" customFormat="1" ht="17.25" customHeight="1" x14ac:dyDescent="0.4">
      <c r="B45" s="46"/>
      <c r="C45" s="46"/>
      <c r="D45" s="46"/>
      <c r="E45" s="55"/>
      <c r="F45" s="54"/>
      <c r="G45" s="54"/>
      <c r="H45" s="54"/>
      <c r="J45" s="54"/>
      <c r="K45" s="54"/>
      <c r="L45" s="54"/>
      <c r="M45" s="54"/>
      <c r="N45" s="54"/>
      <c r="O45" s="54"/>
      <c r="R45" s="54"/>
      <c r="S45" s="54"/>
      <c r="T45" s="54"/>
      <c r="W45" s="54"/>
      <c r="X45" s="54"/>
      <c r="Y45" s="54"/>
    </row>
    <row r="46" spans="2:51" s="48" customFormat="1" ht="17.25" customHeight="1" x14ac:dyDescent="0.4">
      <c r="B46" s="46" t="s">
        <v>295</v>
      </c>
      <c r="C46" s="46"/>
      <c r="D46" s="46"/>
    </row>
    <row r="47" spans="2:51" s="48" customFormat="1" ht="17.25" customHeight="1" x14ac:dyDescent="0.4">
      <c r="B47" s="46" t="s">
        <v>199</v>
      </c>
      <c r="C47" s="46"/>
      <c r="D47" s="46"/>
      <c r="AH47" s="21"/>
      <c r="AI47" s="21"/>
      <c r="AJ47" s="21"/>
      <c r="AK47" s="21"/>
      <c r="AL47" s="21"/>
      <c r="AM47" s="21"/>
      <c r="AN47" s="21"/>
      <c r="AO47" s="21"/>
      <c r="AP47" s="21"/>
      <c r="AQ47" s="21"/>
      <c r="AR47" s="21"/>
      <c r="AS47" s="21"/>
    </row>
    <row r="48" spans="2:51" s="48" customFormat="1" ht="17.25" customHeight="1" x14ac:dyDescent="0.4">
      <c r="B48" s="56" t="s">
        <v>200</v>
      </c>
      <c r="C48" s="53"/>
      <c r="D48" s="53"/>
      <c r="E48" s="57"/>
      <c r="F48" s="57"/>
      <c r="G48" s="57"/>
      <c r="H48" s="57"/>
      <c r="I48" s="57"/>
      <c r="J48" s="57"/>
      <c r="K48" s="57"/>
      <c r="L48" s="57"/>
      <c r="M48" s="57"/>
      <c r="N48" s="57"/>
      <c r="O48" s="58"/>
      <c r="P48" s="58"/>
      <c r="Q48" s="57"/>
      <c r="R48" s="58"/>
      <c r="S48" s="57"/>
      <c r="T48" s="57"/>
      <c r="U48" s="58"/>
      <c r="V48" s="21"/>
      <c r="W48" s="21"/>
      <c r="X48" s="21"/>
      <c r="Y48" s="57"/>
      <c r="Z48" s="57"/>
      <c r="AA48" s="57"/>
      <c r="AB48" s="57"/>
      <c r="AC48" s="21"/>
      <c r="AD48" s="57"/>
      <c r="AE48" s="58"/>
      <c r="AF48" s="58"/>
      <c r="AG48" s="58"/>
      <c r="AH48" s="58"/>
      <c r="AI48" s="59"/>
      <c r="AJ48" s="58"/>
      <c r="AK48" s="58"/>
      <c r="AL48" s="58"/>
      <c r="AM48" s="58"/>
      <c r="AN48" s="58"/>
      <c r="AO48" s="58"/>
      <c r="AP48" s="58"/>
      <c r="AQ48" s="58"/>
      <c r="AR48" s="58"/>
      <c r="AS48" s="58"/>
      <c r="AT48" s="58"/>
      <c r="AU48" s="58"/>
      <c r="AV48" s="58"/>
      <c r="AW48" s="58"/>
      <c r="AX48" s="58"/>
      <c r="AY48" s="59"/>
    </row>
    <row r="49" spans="2:50" s="48" customFormat="1" ht="17.25" customHeight="1" x14ac:dyDescent="0.4">
      <c r="F49" s="21"/>
    </row>
    <row r="50" spans="2:50" s="48" customFormat="1" ht="17.25" customHeight="1" x14ac:dyDescent="0.4">
      <c r="B50" s="46" t="s">
        <v>296</v>
      </c>
      <c r="C50" s="46"/>
    </row>
    <row r="51" spans="2:50" s="48" customFormat="1" ht="17.25" customHeight="1" x14ac:dyDescent="0.4">
      <c r="B51" s="46"/>
      <c r="C51" s="46"/>
    </row>
    <row r="52" spans="2:50" s="48" customFormat="1" ht="17.25" customHeight="1" x14ac:dyDescent="0.4">
      <c r="B52" s="46" t="s">
        <v>297</v>
      </c>
      <c r="C52" s="46"/>
    </row>
    <row r="53" spans="2:50" s="48" customFormat="1" ht="17.25" customHeight="1" x14ac:dyDescent="0.4">
      <c r="B53" s="46" t="s">
        <v>258</v>
      </c>
      <c r="C53" s="46"/>
    </row>
    <row r="54" spans="2:50" s="48" customFormat="1" ht="17.25" customHeight="1" x14ac:dyDescent="0.4">
      <c r="B54" s="46"/>
      <c r="C54" s="46"/>
    </row>
    <row r="55" spans="2:50" s="48" customFormat="1" ht="17.25" customHeight="1" x14ac:dyDescent="0.4">
      <c r="B55" s="46" t="s">
        <v>298</v>
      </c>
      <c r="C55" s="46"/>
    </row>
    <row r="56" spans="2:50" s="48" customFormat="1" ht="17.25" customHeight="1" x14ac:dyDescent="0.4">
      <c r="B56" s="46" t="s">
        <v>98</v>
      </c>
      <c r="C56" s="46"/>
    </row>
    <row r="57" spans="2:50" s="48" customFormat="1" ht="17.25" customHeight="1" x14ac:dyDescent="0.4">
      <c r="B57" s="46"/>
      <c r="C57" s="46"/>
    </row>
    <row r="58" spans="2:50" s="48" customFormat="1" ht="17.25" customHeight="1" x14ac:dyDescent="0.4">
      <c r="B58" s="46" t="s">
        <v>299</v>
      </c>
      <c r="C58" s="46"/>
      <c r="D58" s="46"/>
    </row>
    <row r="59" spans="2:50" s="48" customFormat="1" ht="17.25" customHeight="1" x14ac:dyDescent="0.4">
      <c r="B59" s="46"/>
      <c r="C59" s="46"/>
      <c r="D59" s="46"/>
    </row>
    <row r="60" spans="2:50" s="48" customFormat="1" ht="17.25" customHeight="1" x14ac:dyDescent="0.4">
      <c r="B60" s="53" t="s">
        <v>300</v>
      </c>
      <c r="C60" s="53"/>
      <c r="D60" s="46"/>
    </row>
    <row r="61" spans="2:50" s="48" customFormat="1" ht="17.25" customHeight="1" x14ac:dyDescent="0.4">
      <c r="B61" s="53" t="s">
        <v>99</v>
      </c>
      <c r="C61" s="53"/>
      <c r="D61" s="46"/>
    </row>
    <row r="62" spans="2:50" s="48" customFormat="1" ht="17.25" customHeight="1" x14ac:dyDescent="0.4">
      <c r="B62" s="53" t="s">
        <v>259</v>
      </c>
    </row>
    <row r="63" spans="2:50" s="48" customFormat="1" ht="17.25" customHeight="1" x14ac:dyDescent="0.4">
      <c r="B63" s="53"/>
    </row>
    <row r="64" spans="2:50" s="48" customFormat="1" ht="17.25" customHeight="1" x14ac:dyDescent="0.4">
      <c r="B64" s="53" t="s">
        <v>301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row>
    <row r="65" spans="2:54" s="48" customFormat="1" ht="17.25" customHeight="1" x14ac:dyDescent="0.4">
      <c r="B65" s="209" t="s">
        <v>260</v>
      </c>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row>
    <row r="66" spans="2:54" ht="18.75" customHeight="1" x14ac:dyDescent="0.4">
      <c r="B66" s="210" t="s">
        <v>261</v>
      </c>
    </row>
    <row r="67" spans="2:54" ht="18.75" customHeight="1" x14ac:dyDescent="0.4">
      <c r="B67" s="209" t="s">
        <v>262</v>
      </c>
    </row>
    <row r="68" spans="2:54" ht="18.75" customHeight="1" x14ac:dyDescent="0.4">
      <c r="B68" s="210" t="s">
        <v>263</v>
      </c>
    </row>
    <row r="69" spans="2:54" ht="18.75" customHeight="1" x14ac:dyDescent="0.4">
      <c r="B69" s="209" t="s">
        <v>318</v>
      </c>
    </row>
    <row r="70" spans="2:54" ht="18.75" customHeight="1" x14ac:dyDescent="0.4">
      <c r="B70" s="209" t="s">
        <v>319</v>
      </c>
    </row>
    <row r="71" spans="2:54" ht="18.75" customHeight="1" x14ac:dyDescent="0.4">
      <c r="B71" s="209" t="s">
        <v>320</v>
      </c>
    </row>
    <row r="72" spans="2:54" ht="18.75" customHeight="1" x14ac:dyDescent="0.4"/>
    <row r="73" spans="2:54" ht="18.75" customHeight="1" x14ac:dyDescent="0.4"/>
    <row r="74" spans="2:54" ht="18.75" customHeight="1" x14ac:dyDescent="0.4"/>
    <row r="75" spans="2:54" ht="18.75" customHeight="1" x14ac:dyDescent="0.4"/>
    <row r="76" spans="2:54" ht="18.75" customHeight="1" x14ac:dyDescent="0.4"/>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K1" sqref="K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255</v>
      </c>
      <c r="C10" s="47"/>
      <c r="D10" s="46"/>
      <c r="E10" s="46"/>
      <c r="F10" s="46"/>
    </row>
    <row r="11" spans="2:11" s="48" customFormat="1" ht="20.25" customHeight="1" x14ac:dyDescent="0.4">
      <c r="B11" s="46"/>
      <c r="C11" s="47"/>
      <c r="D11" s="46"/>
    </row>
    <row r="12" spans="2:11" s="48" customFormat="1" ht="20.25" customHeight="1" x14ac:dyDescent="0.4">
      <c r="B12" s="46" t="s">
        <v>264</v>
      </c>
      <c r="C12" s="47"/>
      <c r="D12" s="46"/>
    </row>
    <row r="13" spans="2:11" s="48" customFormat="1" ht="20.25" customHeight="1" x14ac:dyDescent="0.4">
      <c r="B13" s="46"/>
      <c r="C13" s="47"/>
      <c r="D13" s="46"/>
    </row>
    <row r="14" spans="2:11" s="48" customFormat="1" ht="20.25" customHeight="1" x14ac:dyDescent="0.4">
      <c r="B14" s="46" t="s">
        <v>256</v>
      </c>
      <c r="C14" s="47"/>
      <c r="D14" s="46"/>
    </row>
    <row r="15" spans="2:11" s="48" customFormat="1" ht="20.25" customHeight="1" x14ac:dyDescent="0.4">
      <c r="B15" s="46"/>
      <c r="C15" s="47"/>
      <c r="D15" s="46"/>
    </row>
    <row r="16" spans="2:11" s="48" customFormat="1" ht="20.25" customHeight="1" x14ac:dyDescent="0.4">
      <c r="B16" s="46" t="s">
        <v>292</v>
      </c>
      <c r="C16" s="47"/>
      <c r="D16" s="46"/>
    </row>
    <row r="17" spans="2:4" s="48" customFormat="1" ht="20.25" customHeight="1" x14ac:dyDescent="0.4">
      <c r="B17" s="46" t="s">
        <v>291</v>
      </c>
      <c r="C17" s="47"/>
      <c r="D17" s="46"/>
    </row>
    <row r="18" spans="2:4" s="48" customFormat="1" ht="20.25" customHeight="1" x14ac:dyDescent="0.4">
      <c r="B18" s="46"/>
      <c r="C18" s="47"/>
      <c r="D18" s="46"/>
    </row>
    <row r="19" spans="2:4" s="48" customFormat="1" ht="20.25" customHeight="1" x14ac:dyDescent="0.4">
      <c r="B19" s="46" t="s">
        <v>302</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303</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304</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305</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306</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307</v>
      </c>
      <c r="C59" s="46"/>
    </row>
    <row r="60" spans="2:51" s="48" customFormat="1" ht="17.25" customHeight="1" x14ac:dyDescent="0.4">
      <c r="B60" s="46"/>
      <c r="C60" s="46"/>
    </row>
    <row r="61" spans="2:51" s="48" customFormat="1" ht="17.25" customHeight="1" x14ac:dyDescent="0.4">
      <c r="B61" s="46" t="s">
        <v>308</v>
      </c>
      <c r="C61" s="46"/>
    </row>
    <row r="62" spans="2:51" s="48" customFormat="1" ht="17.25" customHeight="1" x14ac:dyDescent="0.4">
      <c r="B62" s="46" t="s">
        <v>258</v>
      </c>
      <c r="C62" s="46"/>
    </row>
    <row r="63" spans="2:51" s="48" customFormat="1" ht="17.25" customHeight="1" x14ac:dyDescent="0.4">
      <c r="B63" s="46"/>
      <c r="C63" s="46"/>
    </row>
    <row r="64" spans="2:51" s="48" customFormat="1" ht="17.25" customHeight="1" x14ac:dyDescent="0.4">
      <c r="B64" s="46" t="s">
        <v>309</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310</v>
      </c>
      <c r="C67" s="46"/>
      <c r="D67" s="46"/>
    </row>
    <row r="68" spans="2:54" s="48" customFormat="1" ht="17.25" customHeight="1" x14ac:dyDescent="0.4">
      <c r="B68" s="46"/>
      <c r="C68" s="46"/>
      <c r="D68" s="46"/>
    </row>
    <row r="69" spans="2:54" s="48" customFormat="1" ht="17.25" customHeight="1" x14ac:dyDescent="0.4">
      <c r="B69" s="53" t="s">
        <v>311</v>
      </c>
      <c r="C69" s="53"/>
      <c r="D69" s="46"/>
    </row>
    <row r="70" spans="2:54" s="48" customFormat="1" ht="17.25" customHeight="1" x14ac:dyDescent="0.4">
      <c r="B70" s="53" t="s">
        <v>99</v>
      </c>
      <c r="C70" s="53"/>
      <c r="D70" s="46"/>
    </row>
    <row r="71" spans="2:54" s="48" customFormat="1" ht="17.25" customHeight="1" x14ac:dyDescent="0.4">
      <c r="B71" s="53" t="s">
        <v>259</v>
      </c>
    </row>
    <row r="72" spans="2:54" s="48" customFormat="1" ht="17.25" customHeight="1" x14ac:dyDescent="0.4">
      <c r="B72" s="53"/>
    </row>
    <row r="73" spans="2:54" s="48" customFormat="1" ht="17.25" customHeight="1" x14ac:dyDescent="0.4">
      <c r="B73" s="53" t="s">
        <v>312</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260</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261</v>
      </c>
    </row>
    <row r="76" spans="2:54" ht="18.75" customHeight="1" x14ac:dyDescent="0.4">
      <c r="B76" s="209" t="s">
        <v>262</v>
      </c>
    </row>
    <row r="77" spans="2:54" ht="18.75" customHeight="1" x14ac:dyDescent="0.4">
      <c r="B77" s="210" t="s">
        <v>263</v>
      </c>
    </row>
    <row r="78" spans="2:54" ht="18.75" customHeight="1" x14ac:dyDescent="0.4">
      <c r="B78" s="209" t="s">
        <v>318</v>
      </c>
    </row>
    <row r="79" spans="2:54" ht="18.75" customHeight="1" x14ac:dyDescent="0.4">
      <c r="B79" s="209" t="s">
        <v>319</v>
      </c>
    </row>
    <row r="80" spans="2:54" ht="18.75" customHeight="1" x14ac:dyDescent="0.4">
      <c r="B80" s="209" t="s">
        <v>320</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D11" sqref="D11"/>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254</v>
      </c>
      <c r="D15" s="21"/>
    </row>
    <row r="16" spans="2:4" x14ac:dyDescent="0.4">
      <c r="B16" s="82">
        <v>13</v>
      </c>
      <c r="C16" s="78" t="s">
        <v>254</v>
      </c>
      <c r="D16" s="21"/>
    </row>
    <row r="17" spans="2:12" x14ac:dyDescent="0.4">
      <c r="B17" s="82">
        <v>14</v>
      </c>
      <c r="C17" s="78" t="s">
        <v>254</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254</v>
      </c>
      <c r="L21" s="62" t="s">
        <v>254</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254</v>
      </c>
      <c r="E23" s="29" t="s">
        <v>316</v>
      </c>
      <c r="F23" s="29" t="s">
        <v>113</v>
      </c>
      <c r="G23" s="29" t="s">
        <v>111</v>
      </c>
      <c r="H23" s="65" t="s">
        <v>105</v>
      </c>
      <c r="I23" s="65" t="s">
        <v>117</v>
      </c>
      <c r="J23" s="29" t="s">
        <v>254</v>
      </c>
      <c r="K23" s="65"/>
      <c r="L23" s="66"/>
    </row>
    <row r="24" spans="2:12" ht="19.5" x14ac:dyDescent="0.4">
      <c r="B24" s="403"/>
      <c r="C24" s="28" t="s">
        <v>110</v>
      </c>
      <c r="D24" s="29" t="s">
        <v>254</v>
      </c>
      <c r="E24" s="29" t="s">
        <v>317</v>
      </c>
      <c r="F24" s="29" t="s">
        <v>254</v>
      </c>
      <c r="G24" s="29" t="s">
        <v>254</v>
      </c>
      <c r="H24" s="29" t="s">
        <v>254</v>
      </c>
      <c r="I24" s="65" t="s">
        <v>118</v>
      </c>
      <c r="J24" s="29" t="s">
        <v>254</v>
      </c>
      <c r="K24" s="65"/>
      <c r="L24" s="66"/>
    </row>
    <row r="25" spans="2:12" ht="19.5" x14ac:dyDescent="0.4">
      <c r="B25" s="403"/>
      <c r="C25" s="28" t="s">
        <v>111</v>
      </c>
      <c r="D25" s="29" t="s">
        <v>254</v>
      </c>
      <c r="E25" s="29" t="s">
        <v>254</v>
      </c>
      <c r="F25" s="29" t="s">
        <v>254</v>
      </c>
      <c r="G25" s="29" t="s">
        <v>254</v>
      </c>
      <c r="H25" s="29" t="s">
        <v>254</v>
      </c>
      <c r="I25" s="65" t="s">
        <v>119</v>
      </c>
      <c r="J25" s="29" t="s">
        <v>254</v>
      </c>
      <c r="K25" s="65"/>
      <c r="L25" s="66"/>
    </row>
    <row r="26" spans="2:12" ht="19.5" x14ac:dyDescent="0.4">
      <c r="B26" s="403"/>
      <c r="C26" s="204" t="s">
        <v>111</v>
      </c>
      <c r="D26" s="29" t="s">
        <v>254</v>
      </c>
      <c r="E26" s="29" t="s">
        <v>254</v>
      </c>
      <c r="F26" s="29" t="s">
        <v>254</v>
      </c>
      <c r="G26" s="29" t="s">
        <v>254</v>
      </c>
      <c r="H26" s="29" t="s">
        <v>254</v>
      </c>
      <c r="I26" s="65" t="s">
        <v>113</v>
      </c>
      <c r="J26" s="29" t="s">
        <v>254</v>
      </c>
      <c r="K26" s="65"/>
      <c r="L26" s="66"/>
    </row>
    <row r="27" spans="2:12" ht="19.5" x14ac:dyDescent="0.4">
      <c r="B27" s="403"/>
      <c r="C27" s="204" t="s">
        <v>111</v>
      </c>
      <c r="D27" s="29" t="s">
        <v>254</v>
      </c>
      <c r="E27" s="29" t="s">
        <v>254</v>
      </c>
      <c r="F27" s="29" t="s">
        <v>254</v>
      </c>
      <c r="G27" s="29" t="s">
        <v>254</v>
      </c>
      <c r="H27" s="29" t="s">
        <v>254</v>
      </c>
      <c r="I27" s="65" t="s">
        <v>120</v>
      </c>
      <c r="J27" s="29" t="s">
        <v>254</v>
      </c>
      <c r="K27" s="65"/>
      <c r="L27" s="66"/>
    </row>
    <row r="28" spans="2:12" ht="19.5" x14ac:dyDescent="0.4">
      <c r="B28" s="403"/>
      <c r="C28" s="204" t="s">
        <v>111</v>
      </c>
      <c r="D28" s="29" t="s">
        <v>254</v>
      </c>
      <c r="E28" s="29" t="s">
        <v>254</v>
      </c>
      <c r="F28" s="29" t="s">
        <v>254</v>
      </c>
      <c r="G28" s="29" t="s">
        <v>254</v>
      </c>
      <c r="H28" s="29" t="s">
        <v>254</v>
      </c>
      <c r="I28" s="65" t="s">
        <v>121</v>
      </c>
      <c r="J28" s="29" t="s">
        <v>254</v>
      </c>
      <c r="K28" s="65"/>
      <c r="L28" s="66"/>
    </row>
    <row r="29" spans="2:12" ht="19.5" x14ac:dyDescent="0.4">
      <c r="B29" s="403"/>
      <c r="C29" s="204" t="s">
        <v>111</v>
      </c>
      <c r="D29" s="29" t="s">
        <v>254</v>
      </c>
      <c r="E29" s="29" t="s">
        <v>254</v>
      </c>
      <c r="F29" s="29" t="s">
        <v>254</v>
      </c>
      <c r="G29" s="29" t="s">
        <v>254</v>
      </c>
      <c r="H29" s="29" t="s">
        <v>254</v>
      </c>
      <c r="I29" s="65" t="s">
        <v>122</v>
      </c>
      <c r="J29" s="29" t="s">
        <v>254</v>
      </c>
      <c r="K29" s="65"/>
      <c r="L29" s="66"/>
    </row>
    <row r="30" spans="2:12" ht="19.5" x14ac:dyDescent="0.4">
      <c r="B30" s="403"/>
      <c r="C30" s="204" t="s">
        <v>111</v>
      </c>
      <c r="D30" s="29" t="s">
        <v>254</v>
      </c>
      <c r="E30" s="29" t="s">
        <v>254</v>
      </c>
      <c r="F30" s="29" t="s">
        <v>254</v>
      </c>
      <c r="G30" s="29" t="s">
        <v>254</v>
      </c>
      <c r="H30" s="29" t="s">
        <v>254</v>
      </c>
      <c r="I30" s="65" t="s">
        <v>123</v>
      </c>
      <c r="J30" s="29" t="s">
        <v>254</v>
      </c>
      <c r="K30" s="65"/>
      <c r="L30" s="66"/>
    </row>
    <row r="31" spans="2:12" ht="20.25" thickBot="1" x14ac:dyDescent="0.45">
      <c r="B31" s="404"/>
      <c r="C31" s="205" t="s">
        <v>111</v>
      </c>
      <c r="D31" s="206" t="s">
        <v>254</v>
      </c>
      <c r="E31" s="206" t="s">
        <v>254</v>
      </c>
      <c r="F31" s="206" t="s">
        <v>254</v>
      </c>
      <c r="G31" s="206" t="s">
        <v>254</v>
      </c>
      <c r="H31" s="206" t="s">
        <v>254</v>
      </c>
      <c r="I31" s="206" t="s">
        <v>254</v>
      </c>
      <c r="J31" s="206" t="s">
        <v>254</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福岡県</cp:lastModifiedBy>
  <cp:lastPrinted>2023-05-29T04:36:41Z</cp:lastPrinted>
  <dcterms:created xsi:type="dcterms:W3CDTF">2020-01-28T01:12:50Z</dcterms:created>
  <dcterms:modified xsi:type="dcterms:W3CDTF">2024-03-12T01:02:57Z</dcterms:modified>
</cp:coreProperties>
</file>