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07 指定等ガイドブック（かいごへるぷ掲載）\R6.9\訪問介護\08 様式\変更\変更後\差替え済\"/>
    </mc:Choice>
  </mc:AlternateContent>
  <xr:revisionPtr revIDLastSave="0" documentId="13_ncr:1_{C91CF98E-5AA8-42D6-B0D8-58C7ADFC9B38}" xr6:coauthVersionLast="36" xr6:coauthVersionMax="36" xr10:uidLastSave="{00000000-0000-0000-0000-000000000000}"/>
  <bookViews>
    <workbookView xWindow="0" yWindow="0" windowWidth="13020" windowHeight="11535" xr2:uid="{AF569E63-6E42-4650-AAC5-4E6684D33582}"/>
  </bookViews>
  <sheets>
    <sheet name="別紙16-5届出書" sheetId="1" r:id="rId1"/>
    <sheet name="別紙16-2体制要件" sheetId="2" r:id="rId2"/>
  </sheets>
  <definedNames>
    <definedName name="_xlnm.Print_Area" localSheetId="1">'別紙16-2体制要件'!$A$1:$Z$33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<sst xmlns="http://schemas.openxmlformats.org/spreadsheetml/2006/main" count="110" uniqueCount="73">
  <si>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</si>
  <si>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</si>
  <si>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</si>
  <si>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</si>
  <si>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</si>
  <si>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</si>
  <si>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</si>
  <si>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○体制要件</t>
    <rPh sb="1" eb="3">
      <t>タイセイ</t>
    </rPh>
    <rPh sb="3" eb="5">
      <t>ヨウケン</t>
    </rPh>
    <phoneticPr fontId="3"/>
  </si>
  <si>
    <t>有</t>
    <rPh sb="0" eb="1">
      <t>ア</t>
    </rPh>
    <phoneticPr fontId="3"/>
  </si>
  <si>
    <t>・</t>
    <phoneticPr fontId="3"/>
  </si>
  <si>
    <t>無</t>
    <rPh sb="0" eb="1">
      <t>ナ</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</si>
  <si>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</si>
  <si>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</si>
  <si>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</si>
  <si>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</si>
  <si>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通常の事業の実施地域内であって中山間地域等に居住する利用者（※）に対して、継続的にサービスを提供している。</t>
    <rPh sb="26" eb="28">
      <t>キョジュウ</t>
    </rPh>
    <rPh sb="30" eb="32">
      <t>リヨウ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</si>
  <si>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</si>
  <si>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</si>
  <si>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</si>
  <si>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</si>
  <si>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</si>
  <si>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</si>
  <si>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</si>
  <si>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人</t>
    <rPh sb="0" eb="1">
      <t>ニン</t>
    </rPh>
    <phoneticPr fontId="3"/>
  </si>
  <si>
    <t>②</t>
  </si>
  <si>
    <t>①における前年度または前三月の平均人数</t>
    <rPh sb="5" eb="8">
      <t>ゼンネンド</t>
    </rPh>
    <rPh sb="11" eb="12">
      <t>マエ</t>
    </rPh>
    <rPh sb="12" eb="13">
      <t>サン</t>
    </rPh>
    <rPh sb="13" eb="14">
      <t>ツキ</t>
    </rPh>
    <rPh sb="15" eb="17">
      <t>ヘイキン</t>
    </rPh>
    <rPh sb="17" eb="19">
      <t>ニンズウ</t>
    </rPh>
    <phoneticPr fontId="3"/>
  </si>
  <si>
    <t>→</t>
    <phoneticPr fontId="3"/>
  </si>
  <si>
    <t>平均１人以上</t>
    <rPh sb="0" eb="2">
      <t>ヘイキン</t>
    </rPh>
    <rPh sb="3" eb="4">
      <t>ニン</t>
    </rPh>
    <rPh sb="4" eb="6">
      <t>イジョウ</t>
    </rPh>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</si>
  <si>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</si>
  <si>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t>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</si>
  <si>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</si>
  <si>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　書類も提出してください。（別紙１６－２）</t>
    <rPh sb="4" eb="6">
      <t>テイシュツ</t>
    </rPh>
    <rPh sb="14" eb="16">
      <t>ベッシ</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</si>
  <si>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</si>
  <si>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備考２　「異動区分」及び「届出項目」欄の該当する番号の横の□を■にしてください。なお、</t>
    <rPh sb="0" eb="2">
      <t>ビコウ</t>
    </rPh>
    <phoneticPr fontId="3"/>
  </si>
  <si>
    <t>　更新申請時に従前と変更のない場合は記入不要です。</t>
    <phoneticPr fontId="2"/>
  </si>
  <si>
    <t>（別紙１６－５）</t>
    <phoneticPr fontId="3"/>
  </si>
  <si>
    <t>（別紙１６－２）</t>
    <rPh sb="1" eb="3">
      <t>ベッシ</t>
    </rPh>
    <phoneticPr fontId="3"/>
  </si>
  <si>
    <t>　　特定事業所加算に係る確認書（１）</t>
    <rPh sb="2" eb="4">
      <t>トクテイ</t>
    </rPh>
    <rPh sb="4" eb="7">
      <t>ジギョウショ</t>
    </rPh>
    <rPh sb="7" eb="9">
      <t>カサン</t>
    </rPh>
    <rPh sb="10" eb="11">
      <t>カカ</t>
    </rPh>
    <rPh sb="12" eb="14">
      <t>カクニン</t>
    </rPh>
    <rPh sb="14" eb="15">
      <t>ショ</t>
    </rPh>
    <phoneticPr fontId="3"/>
  </si>
  <si>
    <t>〔体制要件〕</t>
    <rPh sb="1" eb="3">
      <t>タイセイ</t>
    </rPh>
    <rPh sb="3" eb="5">
      <t>ヨウケン</t>
    </rPh>
    <phoneticPr fontId="3"/>
  </si>
  <si>
    <t>①　研修の実施状況</t>
    <rPh sb="2" eb="4">
      <t>ケンシュウ</t>
    </rPh>
    <rPh sb="5" eb="7">
      <t>ジッシ</t>
    </rPh>
    <rPh sb="7" eb="9">
      <t>ジョウキョウ</t>
    </rPh>
    <phoneticPr fontId="3"/>
  </si>
  <si>
    <t>開催頻度</t>
    <rPh sb="0" eb="2">
      <t>カイサイ</t>
    </rPh>
    <rPh sb="2" eb="4">
      <t>ヒンド</t>
    </rPh>
    <phoneticPr fontId="3"/>
  </si>
  <si>
    <t>　　一月当たり</t>
    <rPh sb="2" eb="3">
      <t>ヒト</t>
    </rPh>
    <rPh sb="3" eb="4">
      <t>ツキ</t>
    </rPh>
    <rPh sb="4" eb="5">
      <t>ア</t>
    </rPh>
    <phoneticPr fontId="3"/>
  </si>
  <si>
    <t>回開催</t>
    <phoneticPr fontId="3"/>
  </si>
  <si>
    <t>直近２回の状況</t>
    <rPh sb="0" eb="2">
      <t>チョッキン</t>
    </rPh>
    <rPh sb="3" eb="4">
      <t>カイ</t>
    </rPh>
    <rPh sb="5" eb="7">
      <t>ジョウキョウ</t>
    </rPh>
    <phoneticPr fontId="3"/>
  </si>
  <si>
    <t>/</t>
    <phoneticPr fontId="3"/>
  </si>
  <si>
    <t>グループ別
全   体</t>
    <rPh sb="4" eb="5">
      <t>ベツ</t>
    </rPh>
    <rPh sb="7" eb="8">
      <t>ゼン</t>
    </rPh>
    <rPh sb="11" eb="12">
      <t>カラダ</t>
    </rPh>
    <phoneticPr fontId="3"/>
  </si>
  <si>
    <t>内容</t>
    <rPh sb="0" eb="2">
      <t>ナイヨウ</t>
    </rPh>
    <phoneticPr fontId="3"/>
  </si>
  <si>
    <r>
      <rPr>
        <sz val="8"/>
        <rFont val="ＭＳ Ｐゴシック"/>
        <family val="3"/>
        <charset val="128"/>
      </rPr>
      <t>グループ別</t>
    </r>
    <r>
      <rPr>
        <sz val="9"/>
        <rFont val="ＭＳ Ｐゴシック"/>
        <family val="3"/>
        <charset val="128"/>
      </rPr>
      <t xml:space="preserve">
全   体</t>
    </r>
    <rPh sb="4" eb="5">
      <t>ベツ</t>
    </rPh>
    <rPh sb="7" eb="8">
      <t>ゼン</t>
    </rPh>
    <rPh sb="11" eb="12">
      <t>カラダ</t>
    </rPh>
    <phoneticPr fontId="3"/>
  </si>
  <si>
    <t>※　グループ別実施か全体実施か、該当するものの横の□を■にすること。</t>
    <rPh sb="6" eb="7">
      <t>ベツ</t>
    </rPh>
    <rPh sb="7" eb="9">
      <t>ジッシ</t>
    </rPh>
    <rPh sb="10" eb="12">
      <t>ゼンタイ</t>
    </rPh>
    <rPh sb="12" eb="14">
      <t>ジッシ</t>
    </rPh>
    <rPh sb="16" eb="18">
      <t>ガイトウ</t>
    </rPh>
    <phoneticPr fontId="3"/>
  </si>
  <si>
    <t>※　留意事項通知・・・「利用者に関する情報若しくはサービス提供に当たっての留意事項の伝達又は当該指定訪問介護事業所における訪問介護員等における訪問介護員等の技術指導を目的とした会議」とは、サービス提供責任者が主宰し、登録ヘルパーも含めて、当該事業所においてサービス提供に当たる訪問介護員等のすべてが参加するものでなければならない。なお、実施に当たっては、全員が一堂に会して開催する必要はなく、サービス提供責任者ごとにいくつかのグループ別に分かれて開催することで差し支えない。会議の開催状況については、その概要を記録しなければならない。なお、「定期的」とは、概ね一月に一回以上開催されている必要がある。</t>
    <rPh sb="2" eb="4">
      <t>リュウイ</t>
    </rPh>
    <rPh sb="4" eb="6">
      <t>ジコウ</t>
    </rPh>
    <rPh sb="6" eb="8">
      <t>ツウチ</t>
    </rPh>
    <rPh sb="12" eb="15">
      <t>リヨウシャ</t>
    </rPh>
    <rPh sb="16" eb="17">
      <t>カン</t>
    </rPh>
    <rPh sb="19" eb="21">
      <t>ジョウホウ</t>
    </rPh>
    <rPh sb="21" eb="22">
      <t>モ</t>
    </rPh>
    <rPh sb="29" eb="31">
      <t>テイキョウ</t>
    </rPh>
    <rPh sb="32" eb="33">
      <t>ア</t>
    </rPh>
    <rPh sb="37" eb="39">
      <t>リュウイ</t>
    </rPh>
    <rPh sb="39" eb="41">
      <t>ジコウ</t>
    </rPh>
    <rPh sb="42" eb="44">
      <t>デンタツ</t>
    </rPh>
    <rPh sb="44" eb="45">
      <t>マタ</t>
    </rPh>
    <rPh sb="46" eb="48">
      <t>トウガイ</t>
    </rPh>
    <rPh sb="48" eb="50">
      <t>シテイ</t>
    </rPh>
    <rPh sb="50" eb="52">
      <t>ホウモン</t>
    </rPh>
    <rPh sb="52" eb="54">
      <t>カイゴ</t>
    </rPh>
    <rPh sb="54" eb="57">
      <t>ジギョウショ</t>
    </rPh>
    <rPh sb="61" eb="63">
      <t>ホウモン</t>
    </rPh>
    <rPh sb="63" eb="65">
      <t>カイゴ</t>
    </rPh>
    <rPh sb="65" eb="66">
      <t>イン</t>
    </rPh>
    <rPh sb="66" eb="67">
      <t>トウ</t>
    </rPh>
    <rPh sb="71" eb="73">
      <t>ホウモン</t>
    </rPh>
    <rPh sb="73" eb="75">
      <t>カイゴ</t>
    </rPh>
    <rPh sb="75" eb="76">
      <t>イン</t>
    </rPh>
    <rPh sb="76" eb="77">
      <t>トウ</t>
    </rPh>
    <rPh sb="78" eb="80">
      <t>ギジュツ</t>
    </rPh>
    <rPh sb="80" eb="82">
      <t>シドウ</t>
    </rPh>
    <rPh sb="83" eb="85">
      <t>モクテキ</t>
    </rPh>
    <rPh sb="88" eb="90">
      <t>カイギ</t>
    </rPh>
    <rPh sb="98" eb="100">
      <t>テイキョウ</t>
    </rPh>
    <rPh sb="100" eb="103">
      <t>セキニンシャ</t>
    </rPh>
    <rPh sb="104" eb="106">
      <t>シュサイ</t>
    </rPh>
    <rPh sb="108" eb="110">
      <t>トウロク</t>
    </rPh>
    <rPh sb="115" eb="116">
      <t>フク</t>
    </rPh>
    <rPh sb="119" eb="121">
      <t>トウガイ</t>
    </rPh>
    <rPh sb="121" eb="124">
      <t>ジギョウショ</t>
    </rPh>
    <rPh sb="132" eb="134">
      <t>テイキョウ</t>
    </rPh>
    <rPh sb="135" eb="136">
      <t>ア</t>
    </rPh>
    <rPh sb="138" eb="140">
      <t>ホウモン</t>
    </rPh>
    <rPh sb="140" eb="142">
      <t>カイゴ</t>
    </rPh>
    <rPh sb="142" eb="143">
      <t>イン</t>
    </rPh>
    <rPh sb="143" eb="144">
      <t>トウ</t>
    </rPh>
    <rPh sb="149" eb="151">
      <t>サンカ</t>
    </rPh>
    <rPh sb="168" eb="170">
      <t>ジッシ</t>
    </rPh>
    <rPh sb="171" eb="172">
      <t>ア</t>
    </rPh>
    <rPh sb="177" eb="179">
      <t>ゼンイン</t>
    </rPh>
    <rPh sb="180" eb="182">
      <t>イチドウ</t>
    </rPh>
    <rPh sb="183" eb="184">
      <t>カイ</t>
    </rPh>
    <rPh sb="186" eb="188">
      <t>カイサイ</t>
    </rPh>
    <rPh sb="190" eb="192">
      <t>ヒツヨウ</t>
    </rPh>
    <rPh sb="200" eb="202">
      <t>テイキョウ</t>
    </rPh>
    <rPh sb="202" eb="205">
      <t>セキニンシャ</t>
    </rPh>
    <rPh sb="217" eb="218">
      <t>ベツ</t>
    </rPh>
    <rPh sb="219" eb="220">
      <t>ワ</t>
    </rPh>
    <rPh sb="223" eb="225">
      <t>カイサイ</t>
    </rPh>
    <rPh sb="230" eb="231">
      <t>サ</t>
    </rPh>
    <rPh sb="232" eb="233">
      <t>ツカ</t>
    </rPh>
    <rPh sb="237" eb="239">
      <t>カイギ</t>
    </rPh>
    <rPh sb="240" eb="242">
      <t>カイサイ</t>
    </rPh>
    <rPh sb="242" eb="244">
      <t>ジョウキョウ</t>
    </rPh>
    <rPh sb="252" eb="254">
      <t>ガイヨウ</t>
    </rPh>
    <rPh sb="255" eb="257">
      <t>キロク</t>
    </rPh>
    <rPh sb="271" eb="274">
      <t>テイキテキ</t>
    </rPh>
    <rPh sb="278" eb="279">
      <t>オオム</t>
    </rPh>
    <rPh sb="280" eb="281">
      <t>イチ</t>
    </rPh>
    <rPh sb="281" eb="282">
      <t>ツキ</t>
    </rPh>
    <rPh sb="283" eb="284">
      <t>イチ</t>
    </rPh>
    <rPh sb="284" eb="285">
      <t>カイ</t>
    </rPh>
    <rPh sb="285" eb="287">
      <t>イジョウ</t>
    </rPh>
    <rPh sb="287" eb="289">
      <t>カイサイ</t>
    </rPh>
    <rPh sb="294" eb="296">
      <t>ヒツヨウ</t>
    </rPh>
    <phoneticPr fontId="3"/>
  </si>
  <si>
    <t>③　サービス提供責任者と訪問介護員等との間の情報伝達及び報告体制の概要</t>
    <rPh sb="6" eb="8">
      <t>テイキョウ</t>
    </rPh>
    <rPh sb="8" eb="11">
      <t>セキニンシャ</t>
    </rPh>
    <rPh sb="12" eb="14">
      <t>ホウモン</t>
    </rPh>
    <rPh sb="14" eb="16">
      <t>カイゴ</t>
    </rPh>
    <rPh sb="16" eb="17">
      <t>イン</t>
    </rPh>
    <rPh sb="17" eb="18">
      <t>トウ</t>
    </rPh>
    <rPh sb="20" eb="21">
      <t>アイダ</t>
    </rPh>
    <rPh sb="22" eb="24">
      <t>ジョウホウ</t>
    </rPh>
    <rPh sb="24" eb="26">
      <t>デンタツ</t>
    </rPh>
    <rPh sb="26" eb="27">
      <t>オヨ</t>
    </rPh>
    <rPh sb="28" eb="30">
      <t>ホウコク</t>
    </rPh>
    <rPh sb="30" eb="32">
      <t>タイセイ</t>
    </rPh>
    <rPh sb="33" eb="35">
      <t>ガイヨウ</t>
    </rPh>
    <phoneticPr fontId="3"/>
  </si>
  <si>
    <t>※サービス提供責任者から訪問介護員等への伝達については、担当訪問介護員が初めて当該利用者にサービス提供する場合と二回目以降の場合とに分け伝達の手段について具体的に記載するとともに、伝達のための文書について様式を定めている場合は、これを添付すること。</t>
    <rPh sb="5" eb="7">
      <t>テイキョウ</t>
    </rPh>
    <rPh sb="7" eb="10">
      <t>セキニンシャ</t>
    </rPh>
    <rPh sb="12" eb="14">
      <t>ホウモン</t>
    </rPh>
    <rPh sb="14" eb="17">
      <t>カイゴイン</t>
    </rPh>
    <rPh sb="17" eb="18">
      <t>トウ</t>
    </rPh>
    <rPh sb="20" eb="22">
      <t>デンタツ</t>
    </rPh>
    <rPh sb="28" eb="30">
      <t>タントウ</t>
    </rPh>
    <rPh sb="30" eb="32">
      <t>ホウモン</t>
    </rPh>
    <rPh sb="32" eb="35">
      <t>カイゴイン</t>
    </rPh>
    <rPh sb="36" eb="37">
      <t>ハジ</t>
    </rPh>
    <rPh sb="39" eb="41">
      <t>トウガイ</t>
    </rPh>
    <rPh sb="41" eb="44">
      <t>リヨウシャ</t>
    </rPh>
    <rPh sb="49" eb="51">
      <t>テイキョウ</t>
    </rPh>
    <rPh sb="53" eb="55">
      <t>バアイ</t>
    </rPh>
    <rPh sb="56" eb="57">
      <t>ニ</t>
    </rPh>
    <rPh sb="57" eb="59">
      <t>カイメ</t>
    </rPh>
    <rPh sb="59" eb="61">
      <t>イコウ</t>
    </rPh>
    <rPh sb="62" eb="64">
      <t>バアイ</t>
    </rPh>
    <rPh sb="66" eb="67">
      <t>ワ</t>
    </rPh>
    <rPh sb="68" eb="70">
      <t>デンタツ</t>
    </rPh>
    <rPh sb="71" eb="73">
      <t>シュダン</t>
    </rPh>
    <rPh sb="77" eb="80">
      <t>グタイテキ</t>
    </rPh>
    <rPh sb="81" eb="83">
      <t>キサイ</t>
    </rPh>
    <rPh sb="90" eb="92">
      <t>デンタツ</t>
    </rPh>
    <rPh sb="96" eb="98">
      <t>ブンショ</t>
    </rPh>
    <rPh sb="102" eb="104">
      <t>ヨウシキ</t>
    </rPh>
    <rPh sb="105" eb="106">
      <t>サダ</t>
    </rPh>
    <rPh sb="110" eb="112">
      <t>バアイ</t>
    </rPh>
    <rPh sb="117" eb="119">
      <t>テンプ</t>
    </rPh>
    <phoneticPr fontId="3"/>
  </si>
  <si>
    <r>
      <t>※ 留意事項通知・・・「当該利用者に関する情報やサービス提供に当たっての留意事項」とは、少なくとも、次に掲げる事項について、その変化の動向を含め、記載しなければならない。①利用者のＡＤＬや意欲②利用者の主な訴えやサービス提供時の特段の要望③家族を含む環境④前回のサービス提供時の状況⑤その他サービス提供に当たって必要な事項
　なお、「前回のサービス提供時の状況」を除く事項については、変更があった場合に記載することで足りるものとし、一日のうち、同一の訪問介護員が同一の利用者に複数回訪問する場合であって、利用者の体調の急変等、特段の事情がないときは、当該利用者に係る文書等の指示及びサービス提供後の報告を省略することも差し支えないものとする。
　また、サービス提供責任者が事業所に不在時のサービス提供に係る文書等による指示及びサービス提供後の報告については、サービス提供責任者が事前に一括指示を行い、適宜事後に報告を受けることも差し支えないものとする。この場合、前回のサービス提供時の状況等については、訪問介護員間での引き継ぎを行う等、適切な対応を図るとともに、利用者の体調の急変等の際の対応のためサービス提供責任者との連絡体制を適切に確保すること。
   「文書等の確実な方法」とは、直接面接しながら文書を手交する方法のほか、ＦＡＸ、メール等によることも可能である。
　また、</t>
    </r>
    <r>
      <rPr>
        <u/>
        <sz val="7"/>
        <rFont val="ＭＳ Ｐゴシック"/>
        <family val="3"/>
        <charset val="128"/>
      </rPr>
      <t>訪問介護員等から適宜受けるサービス提供後の報告内容について、サービス提供責任者は、文書にて記録を保存しなければならない。</t>
    </r>
    <rPh sb="2" eb="4">
      <t>リュウイ</t>
    </rPh>
    <rPh sb="4" eb="6">
      <t>ジコウ</t>
    </rPh>
    <rPh sb="6" eb="8">
      <t>ツウチ</t>
    </rPh>
    <rPh sb="12" eb="14">
      <t>トウガイ</t>
    </rPh>
    <rPh sb="14" eb="17">
      <t>リヨウシャ</t>
    </rPh>
    <rPh sb="18" eb="19">
      <t>カン</t>
    </rPh>
    <rPh sb="21" eb="23">
      <t>ジョウホウ</t>
    </rPh>
    <rPh sb="28" eb="30">
      <t>テイキョウ</t>
    </rPh>
    <rPh sb="31" eb="32">
      <t>ア</t>
    </rPh>
    <rPh sb="36" eb="38">
      <t>リュウイ</t>
    </rPh>
    <rPh sb="38" eb="40">
      <t>ジコウ</t>
    </rPh>
    <rPh sb="44" eb="45">
      <t>スク</t>
    </rPh>
    <rPh sb="50" eb="51">
      <t>ツギ</t>
    </rPh>
    <rPh sb="52" eb="53">
      <t>カカ</t>
    </rPh>
    <rPh sb="55" eb="57">
      <t>ジコウ</t>
    </rPh>
    <rPh sb="64" eb="66">
      <t>ヘンカ</t>
    </rPh>
    <rPh sb="67" eb="69">
      <t>ドウコウ</t>
    </rPh>
    <rPh sb="70" eb="71">
      <t>フク</t>
    </rPh>
    <rPh sb="73" eb="75">
      <t>キサイ</t>
    </rPh>
    <rPh sb="86" eb="89">
      <t>リヨウシャ</t>
    </rPh>
    <rPh sb="94" eb="96">
      <t>イヨク</t>
    </rPh>
    <rPh sb="97" eb="100">
      <t>リヨウシャ</t>
    </rPh>
    <rPh sb="101" eb="102">
      <t>オモ</t>
    </rPh>
    <rPh sb="103" eb="104">
      <t>ウッタ</t>
    </rPh>
    <rPh sb="110" eb="112">
      <t>テイキョウ</t>
    </rPh>
    <rPh sb="112" eb="113">
      <t>ジ</t>
    </rPh>
    <rPh sb="114" eb="116">
      <t>トクダン</t>
    </rPh>
    <rPh sb="117" eb="119">
      <t>ヨウボウ</t>
    </rPh>
    <rPh sb="120" eb="122">
      <t>カゾク</t>
    </rPh>
    <rPh sb="123" eb="124">
      <t>フク</t>
    </rPh>
    <rPh sb="125" eb="127">
      <t>カンキョウ</t>
    </rPh>
    <rPh sb="128" eb="130">
      <t>ゼンカイ</t>
    </rPh>
    <rPh sb="135" eb="137">
      <t>テイキョウ</t>
    </rPh>
    <rPh sb="137" eb="138">
      <t>ジ</t>
    </rPh>
    <rPh sb="139" eb="141">
      <t>ジョウキョウ</t>
    </rPh>
    <rPh sb="144" eb="145">
      <t>タ</t>
    </rPh>
    <rPh sb="149" eb="151">
      <t>テイキョウ</t>
    </rPh>
    <rPh sb="152" eb="153">
      <t>ア</t>
    </rPh>
    <rPh sb="156" eb="158">
      <t>ヒツヨウ</t>
    </rPh>
    <rPh sb="159" eb="161">
      <t>ジコウ</t>
    </rPh>
    <rPh sb="167" eb="169">
      <t>ゼンカイ</t>
    </rPh>
    <rPh sb="174" eb="176">
      <t>テイキョウ</t>
    </rPh>
    <rPh sb="176" eb="177">
      <t>ジ</t>
    </rPh>
    <rPh sb="178" eb="180">
      <t>ジョウキョウ</t>
    </rPh>
    <rPh sb="182" eb="183">
      <t>ノゾ</t>
    </rPh>
    <rPh sb="184" eb="186">
      <t>ジコウ</t>
    </rPh>
    <rPh sb="192" eb="194">
      <t>ヘンコウ</t>
    </rPh>
    <rPh sb="198" eb="200">
      <t>バアイ</t>
    </rPh>
    <rPh sb="201" eb="203">
      <t>キサイ</t>
    </rPh>
    <rPh sb="208" eb="209">
      <t>タ</t>
    </rPh>
    <rPh sb="216" eb="218">
      <t>イチニチ</t>
    </rPh>
    <rPh sb="222" eb="224">
      <t>ドウイツ</t>
    </rPh>
    <rPh sb="225" eb="227">
      <t>ホウモン</t>
    </rPh>
    <rPh sb="227" eb="230">
      <t>カイゴイン</t>
    </rPh>
    <rPh sb="231" eb="233">
      <t>ドウイツ</t>
    </rPh>
    <rPh sb="234" eb="237">
      <t>リヨウシャ</t>
    </rPh>
    <rPh sb="238" eb="241">
      <t>フクスウカイ</t>
    </rPh>
    <rPh sb="241" eb="243">
      <t>ホウモン</t>
    </rPh>
    <rPh sb="245" eb="247">
      <t>バアイ</t>
    </rPh>
    <rPh sb="252" eb="255">
      <t>リヨウシャ</t>
    </rPh>
    <rPh sb="256" eb="258">
      <t>タイチョウ</t>
    </rPh>
    <rPh sb="259" eb="261">
      <t>キュウヘン</t>
    </rPh>
    <rPh sb="261" eb="262">
      <t>トウ</t>
    </rPh>
    <rPh sb="263" eb="265">
      <t>トクダン</t>
    </rPh>
    <rPh sb="266" eb="268">
      <t>ジジョウ</t>
    </rPh>
    <rPh sb="275" eb="277">
      <t>トウガイ</t>
    </rPh>
    <rPh sb="277" eb="280">
      <t>リヨウシャ</t>
    </rPh>
    <rPh sb="281" eb="282">
      <t>カカ</t>
    </rPh>
    <rPh sb="283" eb="285">
      <t>ブンショ</t>
    </rPh>
    <rPh sb="285" eb="286">
      <t>トウ</t>
    </rPh>
    <rPh sb="287" eb="289">
      <t>シジ</t>
    </rPh>
    <rPh sb="289" eb="290">
      <t>オヨ</t>
    </rPh>
    <rPh sb="295" eb="297">
      <t>テイキョウ</t>
    </rPh>
    <rPh sb="297" eb="298">
      <t>ゴ</t>
    </rPh>
    <rPh sb="299" eb="301">
      <t>ホウコク</t>
    </rPh>
    <rPh sb="302" eb="304">
      <t>ショウリャク</t>
    </rPh>
    <rPh sb="309" eb="310">
      <t>サ</t>
    </rPh>
    <rPh sb="311" eb="312">
      <t>ツカ</t>
    </rPh>
    <rPh sb="330" eb="332">
      <t>テイキョウ</t>
    </rPh>
    <rPh sb="332" eb="335">
      <t>セキニンシャ</t>
    </rPh>
    <rPh sb="336" eb="339">
      <t>ジギョウショ</t>
    </rPh>
    <rPh sb="340" eb="343">
      <t>フザイジ</t>
    </rPh>
    <rPh sb="348" eb="350">
      <t>テイキョウ</t>
    </rPh>
    <rPh sb="351" eb="352">
      <t>カカ</t>
    </rPh>
    <rPh sb="353" eb="355">
      <t>ブンショ</t>
    </rPh>
    <rPh sb="355" eb="356">
      <t>トウ</t>
    </rPh>
    <rPh sb="359" eb="361">
      <t>シジ</t>
    </rPh>
    <rPh sb="361" eb="362">
      <t>オヨ</t>
    </rPh>
    <rPh sb="367" eb="369">
      <t>テイキョウ</t>
    </rPh>
    <rPh sb="369" eb="370">
      <t>ゴ</t>
    </rPh>
    <rPh sb="371" eb="373">
      <t>ホウコク</t>
    </rPh>
    <rPh sb="383" eb="385">
      <t>テイキョウ</t>
    </rPh>
    <rPh sb="385" eb="388">
      <t>セキニンシャ</t>
    </rPh>
    <rPh sb="389" eb="391">
      <t>ジゼン</t>
    </rPh>
    <rPh sb="392" eb="394">
      <t>イッカツ</t>
    </rPh>
    <rPh sb="394" eb="396">
      <t>シジ</t>
    </rPh>
    <rPh sb="397" eb="398">
      <t>オコナ</t>
    </rPh>
    <rPh sb="400" eb="402">
      <t>テキギ</t>
    </rPh>
    <rPh sb="402" eb="404">
      <t>ジゴ</t>
    </rPh>
    <rPh sb="405" eb="407">
      <t>ホウコク</t>
    </rPh>
    <rPh sb="408" eb="409">
      <t>ウ</t>
    </rPh>
    <rPh sb="414" eb="415">
      <t>サ</t>
    </rPh>
    <rPh sb="416" eb="417">
      <t>ツカ</t>
    </rPh>
    <rPh sb="428" eb="430">
      <t>バアイ</t>
    </rPh>
    <rPh sb="431" eb="433">
      <t>ゼンカイ</t>
    </rPh>
    <rPh sb="438" eb="440">
      <t>テイキョウ</t>
    </rPh>
    <rPh sb="440" eb="441">
      <t>ジ</t>
    </rPh>
    <rPh sb="442" eb="444">
      <t>ジョウキョウ</t>
    </rPh>
    <rPh sb="444" eb="445">
      <t>トウ</t>
    </rPh>
    <rPh sb="451" eb="453">
      <t>ホウモン</t>
    </rPh>
    <rPh sb="453" eb="456">
      <t>カイゴイン</t>
    </rPh>
    <rPh sb="456" eb="457">
      <t>アイダ</t>
    </rPh>
    <rPh sb="459" eb="460">
      <t>ヒ</t>
    </rPh>
    <rPh sb="461" eb="462">
      <t>ツ</t>
    </rPh>
    <rPh sb="464" eb="465">
      <t>オコナ</t>
    </rPh>
    <rPh sb="466" eb="467">
      <t>トウ</t>
    </rPh>
    <rPh sb="468" eb="470">
      <t>テキセツ</t>
    </rPh>
    <rPh sb="471" eb="473">
      <t>タイオウ</t>
    </rPh>
    <rPh sb="474" eb="475">
      <t>ハカ</t>
    </rPh>
    <rPh sb="481" eb="484">
      <t>リヨウシャ</t>
    </rPh>
    <rPh sb="485" eb="487">
      <t>タイチョウ</t>
    </rPh>
    <rPh sb="488" eb="490">
      <t>キュウヘン</t>
    </rPh>
    <rPh sb="490" eb="491">
      <t>トウ</t>
    </rPh>
    <rPh sb="492" eb="493">
      <t>サイ</t>
    </rPh>
    <rPh sb="494" eb="496">
      <t>タイオウ</t>
    </rPh>
    <rPh sb="503" eb="505">
      <t>テイキョウ</t>
    </rPh>
    <rPh sb="505" eb="508">
      <t>セキニンシャ</t>
    </rPh>
    <rPh sb="510" eb="512">
      <t>レンラク</t>
    </rPh>
    <rPh sb="512" eb="514">
      <t>タイセイ</t>
    </rPh>
    <rPh sb="515" eb="517">
      <t>テキセツ</t>
    </rPh>
    <rPh sb="518" eb="520">
      <t>カクホ</t>
    </rPh>
    <rPh sb="530" eb="532">
      <t>ブンショ</t>
    </rPh>
    <rPh sb="532" eb="533">
      <t>トウ</t>
    </rPh>
    <rPh sb="534" eb="536">
      <t>カクジツ</t>
    </rPh>
    <rPh sb="537" eb="539">
      <t>ホウホウ</t>
    </rPh>
    <rPh sb="543" eb="545">
      <t>チョクセツ</t>
    </rPh>
    <rPh sb="545" eb="547">
      <t>メンセツ</t>
    </rPh>
    <rPh sb="551" eb="553">
      <t>ブンショ</t>
    </rPh>
    <rPh sb="554" eb="556">
      <t>シュコウ</t>
    </rPh>
    <rPh sb="558" eb="560">
      <t>ホウホウ</t>
    </rPh>
    <rPh sb="571" eb="572">
      <t>トウ</t>
    </rPh>
    <rPh sb="578" eb="580">
      <t>カノウ</t>
    </rPh>
    <rPh sb="589" eb="591">
      <t>ホウモン</t>
    </rPh>
    <rPh sb="591" eb="593">
      <t>カイゴ</t>
    </rPh>
    <rPh sb="593" eb="594">
      <t>イン</t>
    </rPh>
    <rPh sb="594" eb="595">
      <t>トウ</t>
    </rPh>
    <rPh sb="597" eb="599">
      <t>テキギ</t>
    </rPh>
    <rPh sb="599" eb="600">
      <t>ウ</t>
    </rPh>
    <rPh sb="606" eb="608">
      <t>テイキョウ</t>
    </rPh>
    <rPh sb="608" eb="609">
      <t>ゴ</t>
    </rPh>
    <rPh sb="610" eb="612">
      <t>ホウコク</t>
    </rPh>
    <rPh sb="612" eb="613">
      <t>ナイ</t>
    </rPh>
    <rPh sb="613" eb="614">
      <t>ヨウ</t>
    </rPh>
    <rPh sb="623" eb="625">
      <t>テイキョウ</t>
    </rPh>
    <rPh sb="625" eb="628">
      <t>セキニンシャ</t>
    </rPh>
    <rPh sb="630" eb="632">
      <t>ブンショ</t>
    </rPh>
    <rPh sb="634" eb="636">
      <t>キロク</t>
    </rPh>
    <rPh sb="637" eb="639">
      <t>ホゾン</t>
    </rPh>
    <phoneticPr fontId="3"/>
  </si>
  <si>
    <t>④　訪問介護員等に対する健康診断実施体制</t>
    <rPh sb="2" eb="4">
      <t>ホウモン</t>
    </rPh>
    <rPh sb="4" eb="6">
      <t>カイゴ</t>
    </rPh>
    <rPh sb="6" eb="7">
      <t>イン</t>
    </rPh>
    <rPh sb="7" eb="8">
      <t>トウ</t>
    </rPh>
    <rPh sb="9" eb="10">
      <t>タイ</t>
    </rPh>
    <rPh sb="12" eb="14">
      <t>ケンコウ</t>
    </rPh>
    <rPh sb="14" eb="16">
      <t>シンダン</t>
    </rPh>
    <rPh sb="16" eb="18">
      <t>ジッシ</t>
    </rPh>
    <rPh sb="18" eb="20">
      <t>タイセイ</t>
    </rPh>
    <phoneticPr fontId="3"/>
  </si>
  <si>
    <t>実施頻度</t>
    <rPh sb="0" eb="2">
      <t>ジッシ</t>
    </rPh>
    <rPh sb="2" eb="4">
      <t>ヒンド</t>
    </rPh>
    <phoneticPr fontId="3"/>
  </si>
  <si>
    <t>年１回</t>
    <phoneticPr fontId="3"/>
  </si>
  <si>
    <t>その他 （</t>
    <rPh sb="2" eb="3">
      <t>タ</t>
    </rPh>
    <phoneticPr fontId="3"/>
  </si>
  <si>
    <t>）</t>
    <phoneticPr fontId="3"/>
  </si>
  <si>
    <r>
      <t xml:space="preserve">実施
</t>
    </r>
    <r>
      <rPr>
        <sz val="8"/>
        <rFont val="ＭＳ Ｐゴシック"/>
        <family val="3"/>
        <charset val="128"/>
      </rPr>
      <t>（予定）日</t>
    </r>
    <rPh sb="0" eb="2">
      <t>ジッシ</t>
    </rPh>
    <rPh sb="4" eb="6">
      <t>ヨテイ</t>
    </rPh>
    <rPh sb="7" eb="8">
      <t>ヒ</t>
    </rPh>
    <phoneticPr fontId="3"/>
  </si>
  <si>
    <t>令和</t>
    <rPh sb="0" eb="2">
      <t>レイワ</t>
    </rPh>
    <phoneticPr fontId="3"/>
  </si>
  <si>
    <t>年</t>
    <phoneticPr fontId="3"/>
  </si>
  <si>
    <t>月</t>
    <rPh sb="0" eb="1">
      <t>ガツ</t>
    </rPh>
    <phoneticPr fontId="3"/>
  </si>
  <si>
    <t>日</t>
    <rPh sb="0" eb="1">
      <t>ニチ</t>
    </rPh>
    <phoneticPr fontId="3"/>
  </si>
  <si>
    <t xml:space="preserve"> ※　今年度実施済みである場合には、訪問介護員等（登録ヘルパーも含む。）全員分についての氏名・健康診断受診日、
 受診医療機関を記載した書面を作成し添付すること。</t>
    <phoneticPr fontId="3"/>
  </si>
  <si>
    <t>※　留意事項通知・・・健康診断等については、労働安全衛生法により定期に実施することが義務づけられた「常時使用する労働者」に該当しない訪問介護員等も含めて、少なくとも一年ごとに一回、事業主の費用負担により実施しなければならない。新たに加算を算定しようとする場合にあっては、少なくとも一年以内に当該健康診断等が実施されることが計画されていることをもって足りるものとする。</t>
    <rPh sb="2" eb="4">
      <t>リュウイ</t>
    </rPh>
    <rPh sb="4" eb="6">
      <t>ジコウ</t>
    </rPh>
    <rPh sb="6" eb="8">
      <t>ツウチ</t>
    </rPh>
    <rPh sb="11" eb="13">
      <t>ケンコウ</t>
    </rPh>
    <rPh sb="13" eb="15">
      <t>シンダン</t>
    </rPh>
    <rPh sb="15" eb="16">
      <t>トウ</t>
    </rPh>
    <rPh sb="22" eb="24">
      <t>ロウドウ</t>
    </rPh>
    <rPh sb="24" eb="26">
      <t>アンゼン</t>
    </rPh>
    <rPh sb="26" eb="28">
      <t>エイセイ</t>
    </rPh>
    <rPh sb="28" eb="29">
      <t>ホウ</t>
    </rPh>
    <rPh sb="32" eb="34">
      <t>テイキ</t>
    </rPh>
    <rPh sb="35" eb="37">
      <t>ジッシ</t>
    </rPh>
    <rPh sb="42" eb="44">
      <t>ギム</t>
    </rPh>
    <rPh sb="50" eb="52">
      <t>ジョウジ</t>
    </rPh>
    <rPh sb="52" eb="54">
      <t>シヨウ</t>
    </rPh>
    <rPh sb="56" eb="59">
      <t>ロウドウシャ</t>
    </rPh>
    <rPh sb="61" eb="63">
      <t>ガイトウ</t>
    </rPh>
    <rPh sb="66" eb="68">
      <t>ホウモン</t>
    </rPh>
    <rPh sb="68" eb="70">
      <t>カイゴ</t>
    </rPh>
    <rPh sb="70" eb="71">
      <t>イン</t>
    </rPh>
    <rPh sb="71" eb="72">
      <t>トウ</t>
    </rPh>
    <rPh sb="73" eb="74">
      <t>フク</t>
    </rPh>
    <rPh sb="77" eb="78">
      <t>スク</t>
    </rPh>
    <rPh sb="82" eb="83">
      <t>イチ</t>
    </rPh>
    <rPh sb="83" eb="84">
      <t>ネン</t>
    </rPh>
    <rPh sb="87" eb="88">
      <t>イチ</t>
    </rPh>
    <rPh sb="88" eb="89">
      <t>カイ</t>
    </rPh>
    <rPh sb="90" eb="93">
      <t>ジギョウヌシ</t>
    </rPh>
    <rPh sb="94" eb="96">
      <t>ヒヨウ</t>
    </rPh>
    <rPh sb="96" eb="98">
      <t>フタン</t>
    </rPh>
    <rPh sb="101" eb="103">
      <t>ジッシ</t>
    </rPh>
    <rPh sb="113" eb="114">
      <t>アラ</t>
    </rPh>
    <rPh sb="116" eb="118">
      <t>カサン</t>
    </rPh>
    <rPh sb="119" eb="121">
      <t>サンテイ</t>
    </rPh>
    <rPh sb="127" eb="129">
      <t>バアイ</t>
    </rPh>
    <rPh sb="135" eb="136">
      <t>スク</t>
    </rPh>
    <rPh sb="140" eb="141">
      <t>イチ</t>
    </rPh>
    <rPh sb="141" eb="142">
      <t>ネン</t>
    </rPh>
    <rPh sb="142" eb="144">
      <t>イナイ</t>
    </rPh>
    <rPh sb="145" eb="147">
      <t>トウガイ</t>
    </rPh>
    <rPh sb="147" eb="149">
      <t>ケンコウ</t>
    </rPh>
    <rPh sb="149" eb="151">
      <t>シンダン</t>
    </rPh>
    <rPh sb="151" eb="152">
      <t>トウ</t>
    </rPh>
    <rPh sb="153" eb="155">
      <t>ジッシ</t>
    </rPh>
    <rPh sb="161" eb="163">
      <t>ケイカク</t>
    </rPh>
    <rPh sb="174" eb="175">
      <t>タ</t>
    </rPh>
    <phoneticPr fontId="3"/>
  </si>
  <si>
    <t>⑤　緊急時における対応方法の明示</t>
    <rPh sb="2" eb="5">
      <t>キンキュウジ</t>
    </rPh>
    <rPh sb="9" eb="11">
      <t>タイオウ</t>
    </rPh>
    <rPh sb="11" eb="13">
      <t>ホウホウ</t>
    </rPh>
    <rPh sb="14" eb="16">
      <t>メイジ</t>
    </rPh>
    <phoneticPr fontId="3"/>
  </si>
  <si>
    <t>　　明示の内容がわかるもの（重要事項説明書等（関係するページのみで可））を添付すること。</t>
    <rPh sb="2" eb="4">
      <t>メイジ</t>
    </rPh>
    <rPh sb="5" eb="7">
      <t>ナイヨウ</t>
    </rPh>
    <rPh sb="14" eb="16">
      <t>ジュウヨウ</t>
    </rPh>
    <rPh sb="16" eb="18">
      <t>ジコウ</t>
    </rPh>
    <rPh sb="18" eb="21">
      <t>セツメイショ</t>
    </rPh>
    <rPh sb="21" eb="22">
      <t>トウ</t>
    </rPh>
    <rPh sb="23" eb="25">
      <t>カンケイ</t>
    </rPh>
    <rPh sb="33" eb="34">
      <t>カ</t>
    </rPh>
    <rPh sb="37" eb="39">
      <t>テンプ</t>
    </rPh>
    <phoneticPr fontId="3"/>
  </si>
  <si>
    <t>※　留意事項通知・・・「明示」については、当該事業所における緊急時等の対応方針、緊急時の連絡先及び対応可能時間等を記載した文書を利用者に交付し、説明を行うものとする。なお、交付すべき文書については、重要事項説明書等に当該内容を明記することをもって足りるものとする。</t>
    <rPh sb="2" eb="4">
      <t>リュウイ</t>
    </rPh>
    <rPh sb="4" eb="6">
      <t>ジコウ</t>
    </rPh>
    <rPh sb="6" eb="8">
      <t>ツウチ</t>
    </rPh>
    <rPh sb="12" eb="14">
      <t>メイジ</t>
    </rPh>
    <rPh sb="21" eb="23">
      <t>トウガイ</t>
    </rPh>
    <rPh sb="23" eb="26">
      <t>ジギョウショ</t>
    </rPh>
    <rPh sb="30" eb="33">
      <t>キンキュウジ</t>
    </rPh>
    <rPh sb="33" eb="34">
      <t>トウ</t>
    </rPh>
    <rPh sb="35" eb="37">
      <t>タイオウ</t>
    </rPh>
    <rPh sb="37" eb="39">
      <t>ホウシン</t>
    </rPh>
    <rPh sb="40" eb="43">
      <t>キンキュウジ</t>
    </rPh>
    <rPh sb="44" eb="47">
      <t>レンラクサキ</t>
    </rPh>
    <rPh sb="47" eb="48">
      <t>オヨ</t>
    </rPh>
    <rPh sb="49" eb="51">
      <t>タイオウ</t>
    </rPh>
    <rPh sb="51" eb="53">
      <t>カノウ</t>
    </rPh>
    <rPh sb="53" eb="55">
      <t>ジカン</t>
    </rPh>
    <rPh sb="55" eb="56">
      <t>トウ</t>
    </rPh>
    <rPh sb="57" eb="59">
      <t>キサイ</t>
    </rPh>
    <rPh sb="61" eb="63">
      <t>ブンショ</t>
    </rPh>
    <rPh sb="64" eb="67">
      <t>リヨウシャ</t>
    </rPh>
    <rPh sb="68" eb="70">
      <t>コウフ</t>
    </rPh>
    <rPh sb="72" eb="74">
      <t>セツメイ</t>
    </rPh>
    <rPh sb="75" eb="76">
      <t>オコナ</t>
    </rPh>
    <rPh sb="86" eb="88">
      <t>コウフ</t>
    </rPh>
    <rPh sb="91" eb="93">
      <t>ブンショ</t>
    </rPh>
    <rPh sb="99" eb="101">
      <t>ジュウヨウ</t>
    </rPh>
    <rPh sb="101" eb="103">
      <t>ジコウ</t>
    </rPh>
    <rPh sb="103" eb="106">
      <t>セツメイショ</t>
    </rPh>
    <rPh sb="106" eb="107">
      <t>トウ</t>
    </rPh>
    <rPh sb="108" eb="110">
      <t>トウガイ</t>
    </rPh>
    <rPh sb="110" eb="112">
      <t>ナイヨウ</t>
    </rPh>
    <rPh sb="113" eb="115">
      <t>メイキ</t>
    </rPh>
    <rPh sb="123" eb="124">
      <t>タ</t>
    </rPh>
    <phoneticPr fontId="3"/>
  </si>
  <si>
    <t>※　当該年度分（加算算定に係る年度分）の研修計画書（期間、時期、目標、内容を盛り込んだもの）を添付すること。</t>
    <rPh sb="2" eb="4">
      <t>トウガイ</t>
    </rPh>
    <rPh sb="4" eb="6">
      <t>ネンド</t>
    </rPh>
    <rPh sb="6" eb="7">
      <t>ブン</t>
    </rPh>
    <rPh sb="8" eb="10">
      <t>カサン</t>
    </rPh>
    <rPh sb="10" eb="12">
      <t>サンテイ</t>
    </rPh>
    <rPh sb="13" eb="14">
      <t>カカ</t>
    </rPh>
    <rPh sb="15" eb="17">
      <t>ネンド</t>
    </rPh>
    <rPh sb="17" eb="18">
      <t>ブン</t>
    </rPh>
    <rPh sb="20" eb="22">
      <t>ケンシュウ</t>
    </rPh>
    <rPh sb="22" eb="24">
      <t>ケイカク</t>
    </rPh>
    <rPh sb="24" eb="25">
      <t>ショ</t>
    </rPh>
    <rPh sb="47" eb="48">
      <t>ソウ</t>
    </rPh>
    <rPh sb="48" eb="49">
      <t>ヅケ</t>
    </rPh>
    <phoneticPr fontId="3"/>
  </si>
  <si>
    <t xml:space="preserve">　注１）　それぞれの研修において対象者名を明記すること。
  注２）　全てのサービス提供責任者・訪問介護員（登録も含む。）について記載すること。
</t>
    <rPh sb="42" eb="47">
      <t>テイキョウセキニンシャ</t>
    </rPh>
    <phoneticPr fontId="3"/>
  </si>
  <si>
    <t>※　留意事項通知・・・「訪問介護員等ごと及びサービス提供責任者ごとに研修計画の作成」についは、当該事業所におけるサービス従事者の資質向上のための研修内容の全体像と当該研修実施のための勤務体制の確保を定めるとともに、訪問介護員及びサービス提供責任者について個別具体的な研修の目標、内容、研修期間、実施時期等を定めた計画を策定しなければならない。</t>
    <rPh sb="2" eb="4">
      <t>リュウイ</t>
    </rPh>
    <rPh sb="4" eb="6">
      <t>ジコウ</t>
    </rPh>
    <rPh sb="6" eb="8">
      <t>ツウチ</t>
    </rPh>
    <rPh sb="12" eb="14">
      <t>ホウモン</t>
    </rPh>
    <rPh sb="14" eb="16">
      <t>カイゴ</t>
    </rPh>
    <rPh sb="16" eb="17">
      <t>イン</t>
    </rPh>
    <rPh sb="17" eb="18">
      <t>トウ</t>
    </rPh>
    <rPh sb="20" eb="21">
      <t>オヨ</t>
    </rPh>
    <rPh sb="26" eb="31">
      <t>テイキョウセキニンシャ</t>
    </rPh>
    <rPh sb="34" eb="36">
      <t>ケンシュウ</t>
    </rPh>
    <rPh sb="36" eb="38">
      <t>ケイカク</t>
    </rPh>
    <rPh sb="39" eb="41">
      <t>サクセイ</t>
    </rPh>
    <rPh sb="47" eb="49">
      <t>トウガイ</t>
    </rPh>
    <rPh sb="49" eb="52">
      <t>ジギョウショ</t>
    </rPh>
    <rPh sb="60" eb="63">
      <t>ジュウジシャ</t>
    </rPh>
    <rPh sb="64" eb="66">
      <t>シシツ</t>
    </rPh>
    <rPh sb="66" eb="68">
      <t>コウジョウ</t>
    </rPh>
    <rPh sb="72" eb="74">
      <t>ケンシュウ</t>
    </rPh>
    <rPh sb="74" eb="76">
      <t>ナイヨウ</t>
    </rPh>
    <rPh sb="77" eb="80">
      <t>ゼンタイゾウ</t>
    </rPh>
    <rPh sb="81" eb="83">
      <t>トウガイ</t>
    </rPh>
    <rPh sb="83" eb="85">
      <t>ケンシュウ</t>
    </rPh>
    <rPh sb="85" eb="87">
      <t>ジッシ</t>
    </rPh>
    <rPh sb="91" eb="93">
      <t>キンム</t>
    </rPh>
    <rPh sb="93" eb="95">
      <t>タイセイ</t>
    </rPh>
    <rPh sb="96" eb="98">
      <t>カクホ</t>
    </rPh>
    <rPh sb="99" eb="100">
      <t>サダ</t>
    </rPh>
    <rPh sb="107" eb="109">
      <t>ホウモン</t>
    </rPh>
    <rPh sb="109" eb="111">
      <t>カイゴ</t>
    </rPh>
    <rPh sb="111" eb="112">
      <t>イン</t>
    </rPh>
    <rPh sb="112" eb="113">
      <t>オヨ</t>
    </rPh>
    <rPh sb="118" eb="123">
      <t>テイキョウセキニンシャ</t>
    </rPh>
    <rPh sb="127" eb="129">
      <t>コベツ</t>
    </rPh>
    <rPh sb="129" eb="132">
      <t>グタイテキ</t>
    </rPh>
    <rPh sb="133" eb="135">
      <t>ケンシュウ</t>
    </rPh>
    <rPh sb="136" eb="138">
      <t>モクヒョウ</t>
    </rPh>
    <rPh sb="139" eb="141">
      <t>ナイヨウ</t>
    </rPh>
    <rPh sb="142" eb="144">
      <t>ケンシュウ</t>
    </rPh>
    <rPh sb="144" eb="146">
      <t>キカン</t>
    </rPh>
    <rPh sb="147" eb="149">
      <t>ジッシ</t>
    </rPh>
    <rPh sb="149" eb="151">
      <t>ジキ</t>
    </rPh>
    <rPh sb="151" eb="152">
      <t>トウ</t>
    </rPh>
    <rPh sb="153" eb="154">
      <t>サダ</t>
    </rPh>
    <rPh sb="156" eb="158">
      <t>ケイカク</t>
    </rPh>
    <rPh sb="159" eb="161">
      <t>サクテイ</t>
    </rPh>
    <phoneticPr fontId="3"/>
  </si>
  <si>
    <r>
      <t>②</t>
    </r>
    <r>
      <rPr>
        <b/>
        <sz val="11"/>
        <rFont val="ＭＳ Ｐゴシック"/>
        <family val="3"/>
        <charset val="128"/>
      </rPr>
      <t>　</t>
    </r>
    <r>
      <rPr>
        <sz val="11"/>
        <rFont val="游ゴシック"/>
        <family val="2"/>
        <charset val="128"/>
        <scheme val="minor"/>
      </rPr>
      <t>会議の開催状況</t>
    </r>
    <rPh sb="2" eb="4">
      <t>カイギ</t>
    </rPh>
    <rPh sb="5" eb="7">
      <t>カイサイ</t>
    </rPh>
    <rPh sb="7" eb="9">
      <t>ジョウキョウ</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</si>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</sst>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sz val="11"/>
      <name val="HGSｺﾞｼｯｸM"/>
      <family val="3"/>
      <charset val="128"/>
    </font>
    <font>
      <sz val="14"/>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sz val="10"/>
      <name val="HGSｺﾞｼｯｸM"/>
      <family val="3"/>
      <charset val="128"/>
    </font>
    <font>
      <sz val="8"/>
      <name val="ＭＳ Ｐゴシック"/>
      <family val="3"/>
      <charset val="128"/>
    </font>
    <font>
      <sz val="10"/>
      <name val="ＭＳ Ｐゴシック"/>
      <family val="3"/>
      <charset val="128"/>
    </font>
    <font>
      <u/>
      <sz val="7"/>
      <name val="ＭＳ Ｐゴシック"/>
      <family val="3"/>
      <charset val="128"/>
    </font>
    <font>
      <sz val="11"/>
      <name val="游ゴシック"/>
      <family val="2"/>
      <charset val="128"/>
      <scheme val="minor"/>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4" fillId="0" borderId="0"/>
  </cellStyleXfs>
  <cellXfs count="125">
    <xf numFmtId="0" fontId="0" fillId="0" borderId="0" xfId="0">
      <alignment vertical="center"/>
    </xf>
    <xf numFmtId="0" fontId="1" fillId="0" borderId="0" xfId="0" applyFont="1" applyAlignment="1">
      <alignment vertical="top"/>
    </xf>
    <xf numFmtId="0" fontId="1" fillId="0" borderId="1" xfId="1" applyFont="1" applyBorder="1" applyAlignment="1">
      <alignment horizontal="center" vertical="center"/>
    </xf>
    <xf numFmtId="0" fontId="1" fillId="0" borderId="2" xfId="0" applyFont="1" applyBorder="1" applyAlignment="1">
      <alignment vertical="center"/>
    </xf>
    <xf numFmtId="0" fontId="1" fillId="0" borderId="2" xfId="1"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5" fillId="0" borderId="0" xfId="0" applyFont="1" applyAlignment="1">
      <alignment horizontal="center" vertical="center"/>
    </xf>
    <xf numFmtId="0" fontId="1" fillId="0" borderId="7" xfId="0" applyFont="1" applyBorder="1" applyAlignment="1">
      <alignment vertical="center"/>
    </xf>
    <xf numFmtId="0" fontId="1" fillId="0" borderId="0" xfId="1" applyFont="1" applyAlignment="1">
      <alignment horizontal="center" vertical="center"/>
    </xf>
    <xf numFmtId="0" fontId="1" fillId="0" borderId="8"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top"/>
    </xf>
    <xf numFmtId="0" fontId="1" fillId="0" borderId="0" xfId="0" applyFont="1" applyBorder="1" applyAlignment="1">
      <alignment horizontal="left" vertical="center"/>
    </xf>
    <xf numFmtId="0" fontId="1" fillId="0" borderId="0" xfId="0" applyFont="1" applyFill="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xf>
    <xf numFmtId="0" fontId="1" fillId="0" borderId="8" xfId="0" applyFont="1" applyBorder="1" applyAlignment="1">
      <alignment horizontal="left" vertical="center"/>
    </xf>
    <xf numFmtId="0" fontId="7" fillId="2" borderId="0" xfId="0" applyFont="1" applyFill="1" applyAlignment="1">
      <alignment vertical="center"/>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vertical="center"/>
    </xf>
    <xf numFmtId="0" fontId="12" fillId="0" borderId="4" xfId="1" applyFont="1" applyFill="1" applyBorder="1" applyAlignment="1">
      <alignment horizontal="center" vertical="center"/>
    </xf>
    <xf numFmtId="0" fontId="13" fillId="2" borderId="18" xfId="0" applyFont="1" applyFill="1" applyBorder="1" applyAlignment="1">
      <alignment vertical="top"/>
    </xf>
    <xf numFmtId="0" fontId="12" fillId="0" borderId="10" xfId="1" applyFont="1" applyFill="1" applyBorder="1" applyAlignment="1">
      <alignment horizontal="center" vertical="center"/>
    </xf>
    <xf numFmtId="0" fontId="14" fillId="2" borderId="0" xfId="0" applyFont="1" applyFill="1" applyAlignment="1">
      <alignment vertical="center"/>
    </xf>
    <xf numFmtId="0" fontId="9" fillId="2" borderId="0" xfId="0" applyFont="1" applyFill="1" applyAlignment="1">
      <alignment vertical="center"/>
    </xf>
    <xf numFmtId="0" fontId="13" fillId="2" borderId="0" xfId="0" applyFont="1" applyFill="1" applyAlignment="1">
      <alignment horizontal="left" vertical="top" wrapText="1"/>
    </xf>
    <xf numFmtId="0" fontId="11" fillId="2" borderId="0" xfId="0" applyFont="1" applyFill="1" applyAlignment="1"/>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2" xfId="1" applyFont="1" applyFill="1" applyBorder="1" applyAlignment="1">
      <alignment horizontal="left" vertical="center"/>
    </xf>
    <xf numFmtId="0" fontId="14" fillId="2" borderId="2" xfId="0" applyFont="1" applyFill="1" applyBorder="1" applyAlignment="1">
      <alignment vertical="center" shrinkToFit="1"/>
    </xf>
    <xf numFmtId="0" fontId="14" fillId="2" borderId="2" xfId="0" applyFont="1" applyFill="1" applyBorder="1" applyAlignment="1">
      <alignment horizontal="left"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Alignment="1">
      <alignment vertical="top" wrapText="1" shrinkToFit="1"/>
    </xf>
    <xf numFmtId="0" fontId="10" fillId="2" borderId="0" xfId="0" applyFont="1" applyFill="1" applyBorder="1" applyAlignment="1">
      <alignment vertical="top" wrapText="1"/>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top" wrapText="1"/>
    </xf>
    <xf numFmtId="0" fontId="9" fillId="2" borderId="19" xfId="0" applyFont="1" applyFill="1" applyBorder="1" applyAlignment="1">
      <alignment horizontal="left" vertical="top" wrapText="1" shrinkToFit="1"/>
    </xf>
    <xf numFmtId="0" fontId="10" fillId="2" borderId="14" xfId="0" applyFont="1" applyFill="1" applyBorder="1" applyAlignment="1">
      <alignment horizontal="left" vertical="top"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9" fillId="2" borderId="13" xfId="0" applyFont="1" applyFill="1" applyBorder="1" applyAlignment="1">
      <alignment horizontal="left" vertical="center"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2" fillId="0" borderId="2" xfId="1" applyFont="1" applyFill="1" applyBorder="1" applyAlignment="1">
      <alignment horizontal="left" vertical="center"/>
    </xf>
    <xf numFmtId="0" fontId="14" fillId="2" borderId="2" xfId="0" applyFont="1" applyFill="1" applyBorder="1" applyAlignment="1">
      <alignment horizontal="left" vertical="center" shrinkToFi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4" fillId="2" borderId="2" xfId="0" applyFont="1" applyFill="1" applyBorder="1" applyAlignment="1">
      <alignment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6" fillId="2" borderId="0" xfId="0" applyFont="1" applyFill="1" applyAlignment="1">
      <alignment horizontal="center" vertical="center"/>
    </xf>
    <xf numFmtId="0" fontId="9" fillId="2" borderId="13" xfId="0" applyFont="1" applyFill="1" applyBorder="1" applyAlignment="1">
      <alignment horizontal="left" vertical="top" wrapText="1"/>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10" fillId="2" borderId="16" xfId="0" applyFont="1" applyFill="1" applyBorder="1" applyAlignment="1">
      <alignment vertical="center" wrapText="1"/>
    </xf>
    <xf numFmtId="0" fontId="16" fillId="0" borderId="0" xfId="0" applyFont="1" applyAlignment="1">
      <alignment vertical="center"/>
    </xf>
    <xf numFmtId="0" fontId="16" fillId="2" borderId="0" xfId="0" applyFont="1" applyFill="1" applyAlignment="1">
      <alignment vertical="center"/>
    </xf>
    <xf numFmtId="0" fontId="16" fillId="2" borderId="0" xfId="0" applyFont="1" applyFill="1" applyAlignment="1">
      <alignment horizontal="left" vertical="center" wrapText="1"/>
    </xf>
    <xf numFmtId="0" fontId="16" fillId="2" borderId="0" xfId="0" applyFont="1" applyFill="1" applyBorder="1" applyAlignment="1">
      <alignment horizontal="center" vertical="center"/>
    </xf>
    <xf numFmtId="0" fontId="16" fillId="2" borderId="9" xfId="0" applyFont="1" applyFill="1" applyBorder="1" applyAlignment="1">
      <alignment vertical="center"/>
    </xf>
    <xf numFmtId="0" fontId="16" fillId="2" borderId="1"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17" xfId="0" applyFont="1" applyFill="1" applyBorder="1" applyAlignment="1">
      <alignment horizontal="center" vertical="center" textRotation="255" shrinkToFit="1"/>
    </xf>
    <xf numFmtId="0" fontId="16" fillId="2" borderId="17" xfId="0" applyFont="1" applyFill="1" applyBorder="1" applyAlignment="1">
      <alignment horizontal="center" vertical="center"/>
    </xf>
    <xf numFmtId="0" fontId="16" fillId="2" borderId="19" xfId="0" applyFont="1" applyFill="1" applyBorder="1" applyAlignment="1">
      <alignment horizontal="left" vertical="center"/>
    </xf>
    <xf numFmtId="0" fontId="16" fillId="2" borderId="20" xfId="0" applyFont="1" applyFill="1" applyBorder="1" applyAlignment="1">
      <alignment horizontal="left" vertical="center"/>
    </xf>
    <xf numFmtId="0" fontId="16" fillId="2" borderId="21" xfId="0" applyFont="1" applyFill="1" applyBorder="1" applyAlignment="1">
      <alignment horizontal="center" vertical="center" textRotation="255" shrinkToFit="1"/>
    </xf>
    <xf numFmtId="0" fontId="16" fillId="2" borderId="22" xfId="0" applyFont="1" applyFill="1" applyBorder="1" applyAlignment="1">
      <alignment horizontal="center" vertical="center"/>
    </xf>
    <xf numFmtId="0" fontId="16" fillId="2" borderId="24" xfId="0" applyFont="1" applyFill="1" applyBorder="1" applyAlignment="1">
      <alignment horizontal="left" vertical="center"/>
    </xf>
    <xf numFmtId="0" fontId="16" fillId="2" borderId="25"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22" xfId="0" applyFont="1" applyFill="1" applyBorder="1" applyAlignment="1">
      <alignment horizontal="center" vertical="center" textRotation="255" shrinkToFit="1"/>
    </xf>
    <xf numFmtId="0" fontId="16" fillId="2" borderId="0" xfId="0" applyFont="1" applyFill="1" applyAlignment="1"/>
    <xf numFmtId="0" fontId="16" fillId="0" borderId="0" xfId="0" applyFont="1" applyAlignment="1"/>
    <xf numFmtId="0" fontId="16" fillId="2" borderId="4" xfId="0" applyFont="1" applyFill="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0" xfId="0" applyFont="1" applyAlignment="1">
      <alignment vertical="top" wrapText="1"/>
    </xf>
    <xf numFmtId="0" fontId="16" fillId="0" borderId="8"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center"/>
    </xf>
    <xf numFmtId="0" fontId="12" fillId="0" borderId="9" xfId="0" applyFont="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top" wrapText="1"/>
    </xf>
  </cellXfs>
  <cellStyles count="2">
    <cellStyle name="標準" xfId="0" builtinId="0"/>
    <cellStyle name="標準 2" xfId="1" xr:uid="{FF830042-BF15-4F15-8255-28D3A863CA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E2CD-B068-462D-B7B5-9C2574EC65DC}">
  <sheetPr>
    <pageSetUpPr fitToPage="1"/>
  </sheetPr>
  <dimension ref="B2:AB113"/>
  <sheetViews>
    <sheetView tabSelected="1" view="pageBreakPreview" topLeftCell="E5" zoomScaleNormal="100" zoomScaleSheetLayoutView="100" workbookViewId="0">
      <selection activeCell="N10" sqref="N10"/>
    </sheetView>
  </sheetViews>
  <sheetFormatPr defaultColWidth="3.625" defaultRowHeight="13.5" x14ac:dyDescent="0.4"/>
  <cols>
    <col min="1" max="1" width="2.625" style="27" customWidth="1"/>
    <col min="2" max="2" width="2.125" style="27" customWidth="1"/>
    <col min="3" max="11" width="3.375" style="27" customWidth="1"/>
    <col min="12" max="12" width="4.125" style="27" customWidth="1"/>
    <col min="13" max="21" width="3.375" style="27" customWidth="1"/>
    <col min="22" max="22" width="2.625" style="27" customWidth="1"/>
    <col min="23" max="23" width="1.875" style="27" customWidth="1"/>
    <col min="24" max="27" width="3" style="27" customWidth="1"/>
    <col min="28" max="28" width="3.375" style="27" customWidth="1"/>
    <col min="29" max="29" width="0.875" style="27" customWidth="1"/>
    <col min="30" max="256" width="3.625" style="27"/>
    <col min="257" max="257" width="2.625" style="27" customWidth="1"/>
    <col min="258" max="258" width="2.125" style="27" customWidth="1"/>
    <col min="259" max="267" width="3.375" style="27" customWidth="1"/>
    <col min="268" max="268" width="4.125" style="27" customWidth="1"/>
    <col min="269" max="277" width="3.375" style="27" customWidth="1"/>
    <col min="278" max="278" width="2.625" style="27" customWidth="1"/>
    <col min="279" max="279" width="1.875" style="27" customWidth="1"/>
    <col min="280" max="283" width="3" style="27" customWidth="1"/>
    <col min="284" max="284" width="3.375" style="27" customWidth="1"/>
    <col min="285" max="285" width="0.875" style="27" customWidth="1"/>
    <col min="286" max="512" width="3.625" style="27"/>
    <col min="513" max="513" width="2.625" style="27" customWidth="1"/>
    <col min="514" max="514" width="2.125" style="27" customWidth="1"/>
    <col min="515" max="523" width="3.375" style="27" customWidth="1"/>
    <col min="524" max="524" width="4.125" style="27" customWidth="1"/>
    <col min="525" max="533" width="3.375" style="27" customWidth="1"/>
    <col min="534" max="534" width="2.625" style="27" customWidth="1"/>
    <col min="535" max="535" width="1.875" style="27" customWidth="1"/>
    <col min="536" max="539" width="3" style="27" customWidth="1"/>
    <col min="540" max="540" width="3.375" style="27" customWidth="1"/>
    <col min="541" max="541" width="0.875" style="27" customWidth="1"/>
    <col min="542" max="768" width="3.625" style="27"/>
    <col min="769" max="769" width="2.625" style="27" customWidth="1"/>
    <col min="770" max="770" width="2.125" style="27" customWidth="1"/>
    <col min="771" max="779" width="3.375" style="27" customWidth="1"/>
    <col min="780" max="780" width="4.125" style="27" customWidth="1"/>
    <col min="781" max="789" width="3.375" style="27" customWidth="1"/>
    <col min="790" max="790" width="2.625" style="27" customWidth="1"/>
    <col min="791" max="791" width="1.875" style="27" customWidth="1"/>
    <col min="792" max="795" width="3" style="27" customWidth="1"/>
    <col min="796" max="796" width="3.375" style="27" customWidth="1"/>
    <col min="797" max="797" width="0.875" style="27" customWidth="1"/>
    <col min="798" max="1024" width="3.625" style="27"/>
    <col min="1025" max="1025" width="2.625" style="27" customWidth="1"/>
    <col min="1026" max="1026" width="2.125" style="27" customWidth="1"/>
    <col min="1027" max="1035" width="3.375" style="27" customWidth="1"/>
    <col min="1036" max="1036" width="4.125" style="27" customWidth="1"/>
    <col min="1037" max="1045" width="3.375" style="27" customWidth="1"/>
    <col min="1046" max="1046" width="2.625" style="27" customWidth="1"/>
    <col min="1047" max="1047" width="1.875" style="27" customWidth="1"/>
    <col min="1048" max="1051" width="3" style="27" customWidth="1"/>
    <col min="1052" max="1052" width="3.375" style="27" customWidth="1"/>
    <col min="1053" max="1053" width="0.875" style="27" customWidth="1"/>
    <col min="1054" max="1280" width="3.625" style="27"/>
    <col min="1281" max="1281" width="2.625" style="27" customWidth="1"/>
    <col min="1282" max="1282" width="2.125" style="27" customWidth="1"/>
    <col min="1283" max="1291" width="3.375" style="27" customWidth="1"/>
    <col min="1292" max="1292" width="4.125" style="27" customWidth="1"/>
    <col min="1293" max="1301" width="3.375" style="27" customWidth="1"/>
    <col min="1302" max="1302" width="2.625" style="27" customWidth="1"/>
    <col min="1303" max="1303" width="1.875" style="27" customWidth="1"/>
    <col min="1304" max="1307" width="3" style="27" customWidth="1"/>
    <col min="1308" max="1308" width="3.375" style="27" customWidth="1"/>
    <col min="1309" max="1309" width="0.875" style="27" customWidth="1"/>
    <col min="1310" max="1536" width="3.625" style="27"/>
    <col min="1537" max="1537" width="2.625" style="27" customWidth="1"/>
    <col min="1538" max="1538" width="2.125" style="27" customWidth="1"/>
    <col min="1539" max="1547" width="3.375" style="27" customWidth="1"/>
    <col min="1548" max="1548" width="4.125" style="27" customWidth="1"/>
    <col min="1549" max="1557" width="3.375" style="27" customWidth="1"/>
    <col min="1558" max="1558" width="2.625" style="27" customWidth="1"/>
    <col min="1559" max="1559" width="1.875" style="27" customWidth="1"/>
    <col min="1560" max="1563" width="3" style="27" customWidth="1"/>
    <col min="1564" max="1564" width="3.375" style="27" customWidth="1"/>
    <col min="1565" max="1565" width="0.875" style="27" customWidth="1"/>
    <col min="1566" max="1792" width="3.625" style="27"/>
    <col min="1793" max="1793" width="2.625" style="27" customWidth="1"/>
    <col min="1794" max="1794" width="2.125" style="27" customWidth="1"/>
    <col min="1795" max="1803" width="3.375" style="27" customWidth="1"/>
    <col min="1804" max="1804" width="4.125" style="27" customWidth="1"/>
    <col min="1805" max="1813" width="3.375" style="27" customWidth="1"/>
    <col min="1814" max="1814" width="2.625" style="27" customWidth="1"/>
    <col min="1815" max="1815" width="1.875" style="27" customWidth="1"/>
    <col min="1816" max="1819" width="3" style="27" customWidth="1"/>
    <col min="1820" max="1820" width="3.375" style="27" customWidth="1"/>
    <col min="1821" max="1821" width="0.875" style="27" customWidth="1"/>
    <col min="1822" max="2048" width="3.625" style="27"/>
    <col min="2049" max="2049" width="2.625" style="27" customWidth="1"/>
    <col min="2050" max="2050" width="2.125" style="27" customWidth="1"/>
    <col min="2051" max="2059" width="3.375" style="27" customWidth="1"/>
    <col min="2060" max="2060" width="4.125" style="27" customWidth="1"/>
    <col min="2061" max="2069" width="3.375" style="27" customWidth="1"/>
    <col min="2070" max="2070" width="2.625" style="27" customWidth="1"/>
    <col min="2071" max="2071" width="1.875" style="27" customWidth="1"/>
    <col min="2072" max="2075" width="3" style="27" customWidth="1"/>
    <col min="2076" max="2076" width="3.375" style="27" customWidth="1"/>
    <col min="2077" max="2077" width="0.875" style="27" customWidth="1"/>
    <col min="2078" max="2304" width="3.625" style="27"/>
    <col min="2305" max="2305" width="2.625" style="27" customWidth="1"/>
    <col min="2306" max="2306" width="2.125" style="27" customWidth="1"/>
    <col min="2307" max="2315" width="3.375" style="27" customWidth="1"/>
    <col min="2316" max="2316" width="4.125" style="27" customWidth="1"/>
    <col min="2317" max="2325" width="3.375" style="27" customWidth="1"/>
    <col min="2326" max="2326" width="2.625" style="27" customWidth="1"/>
    <col min="2327" max="2327" width="1.875" style="27" customWidth="1"/>
    <col min="2328" max="2331" width="3" style="27" customWidth="1"/>
    <col min="2332" max="2332" width="3.375" style="27" customWidth="1"/>
    <col min="2333" max="2333" width="0.875" style="27" customWidth="1"/>
    <col min="2334" max="2560" width="3.625" style="27"/>
    <col min="2561" max="2561" width="2.625" style="27" customWidth="1"/>
    <col min="2562" max="2562" width="2.125" style="27" customWidth="1"/>
    <col min="2563" max="2571" width="3.375" style="27" customWidth="1"/>
    <col min="2572" max="2572" width="4.125" style="27" customWidth="1"/>
    <col min="2573" max="2581" width="3.375" style="27" customWidth="1"/>
    <col min="2582" max="2582" width="2.625" style="27" customWidth="1"/>
    <col min="2583" max="2583" width="1.875" style="27" customWidth="1"/>
    <col min="2584" max="2587" width="3" style="27" customWidth="1"/>
    <col min="2588" max="2588" width="3.375" style="27" customWidth="1"/>
    <col min="2589" max="2589" width="0.875" style="27" customWidth="1"/>
    <col min="2590" max="2816" width="3.625" style="27"/>
    <col min="2817" max="2817" width="2.625" style="27" customWidth="1"/>
    <col min="2818" max="2818" width="2.125" style="27" customWidth="1"/>
    <col min="2819" max="2827" width="3.375" style="27" customWidth="1"/>
    <col min="2828" max="2828" width="4.125" style="27" customWidth="1"/>
    <col min="2829" max="2837" width="3.375" style="27" customWidth="1"/>
    <col min="2838" max="2838" width="2.625" style="27" customWidth="1"/>
    <col min="2839" max="2839" width="1.875" style="27" customWidth="1"/>
    <col min="2840" max="2843" width="3" style="27" customWidth="1"/>
    <col min="2844" max="2844" width="3.375" style="27" customWidth="1"/>
    <col min="2845" max="2845" width="0.875" style="27" customWidth="1"/>
    <col min="2846" max="3072" width="3.625" style="27"/>
    <col min="3073" max="3073" width="2.625" style="27" customWidth="1"/>
    <col min="3074" max="3074" width="2.125" style="27" customWidth="1"/>
    <col min="3075" max="3083" width="3.375" style="27" customWidth="1"/>
    <col min="3084" max="3084" width="4.125" style="27" customWidth="1"/>
    <col min="3085" max="3093" width="3.375" style="27" customWidth="1"/>
    <col min="3094" max="3094" width="2.625" style="27" customWidth="1"/>
    <col min="3095" max="3095" width="1.875" style="27" customWidth="1"/>
    <col min="3096" max="3099" width="3" style="27" customWidth="1"/>
    <col min="3100" max="3100" width="3.375" style="27" customWidth="1"/>
    <col min="3101" max="3101" width="0.875" style="27" customWidth="1"/>
    <col min="3102" max="3328" width="3.625" style="27"/>
    <col min="3329" max="3329" width="2.625" style="27" customWidth="1"/>
    <col min="3330" max="3330" width="2.125" style="27" customWidth="1"/>
    <col min="3331" max="3339" width="3.375" style="27" customWidth="1"/>
    <col min="3340" max="3340" width="4.125" style="27" customWidth="1"/>
    <col min="3341" max="3349" width="3.375" style="27" customWidth="1"/>
    <col min="3350" max="3350" width="2.625" style="27" customWidth="1"/>
    <col min="3351" max="3351" width="1.875" style="27" customWidth="1"/>
    <col min="3352" max="3355" width="3" style="27" customWidth="1"/>
    <col min="3356" max="3356" width="3.375" style="27" customWidth="1"/>
    <col min="3357" max="3357" width="0.875" style="27" customWidth="1"/>
    <col min="3358" max="3584" width="3.625" style="27"/>
    <col min="3585" max="3585" width="2.625" style="27" customWidth="1"/>
    <col min="3586" max="3586" width="2.125" style="27" customWidth="1"/>
    <col min="3587" max="3595" width="3.375" style="27" customWidth="1"/>
    <col min="3596" max="3596" width="4.125" style="27" customWidth="1"/>
    <col min="3597" max="3605" width="3.375" style="27" customWidth="1"/>
    <col min="3606" max="3606" width="2.625" style="27" customWidth="1"/>
    <col min="3607" max="3607" width="1.875" style="27" customWidth="1"/>
    <col min="3608" max="3611" width="3" style="27" customWidth="1"/>
    <col min="3612" max="3612" width="3.375" style="27" customWidth="1"/>
    <col min="3613" max="3613" width="0.875" style="27" customWidth="1"/>
    <col min="3614" max="3840" width="3.625" style="27"/>
    <col min="3841" max="3841" width="2.625" style="27" customWidth="1"/>
    <col min="3842" max="3842" width="2.125" style="27" customWidth="1"/>
    <col min="3843" max="3851" width="3.375" style="27" customWidth="1"/>
    <col min="3852" max="3852" width="4.125" style="27" customWidth="1"/>
    <col min="3853" max="3861" width="3.375" style="27" customWidth="1"/>
    <col min="3862" max="3862" width="2.625" style="27" customWidth="1"/>
    <col min="3863" max="3863" width="1.875" style="27" customWidth="1"/>
    <col min="3864" max="3867" width="3" style="27" customWidth="1"/>
    <col min="3868" max="3868" width="3.375" style="27" customWidth="1"/>
    <col min="3869" max="3869" width="0.875" style="27" customWidth="1"/>
    <col min="3870" max="4096" width="3.625" style="27"/>
    <col min="4097" max="4097" width="2.625" style="27" customWidth="1"/>
    <col min="4098" max="4098" width="2.125" style="27" customWidth="1"/>
    <col min="4099" max="4107" width="3.375" style="27" customWidth="1"/>
    <col min="4108" max="4108" width="4.125" style="27" customWidth="1"/>
    <col min="4109" max="4117" width="3.375" style="27" customWidth="1"/>
    <col min="4118" max="4118" width="2.625" style="27" customWidth="1"/>
    <col min="4119" max="4119" width="1.875" style="27" customWidth="1"/>
    <col min="4120" max="4123" width="3" style="27" customWidth="1"/>
    <col min="4124" max="4124" width="3.375" style="27" customWidth="1"/>
    <col min="4125" max="4125" width="0.875" style="27" customWidth="1"/>
    <col min="4126" max="4352" width="3.625" style="27"/>
    <col min="4353" max="4353" width="2.625" style="27" customWidth="1"/>
    <col min="4354" max="4354" width="2.125" style="27" customWidth="1"/>
    <col min="4355" max="4363" width="3.375" style="27" customWidth="1"/>
    <col min="4364" max="4364" width="4.125" style="27" customWidth="1"/>
    <col min="4365" max="4373" width="3.375" style="27" customWidth="1"/>
    <col min="4374" max="4374" width="2.625" style="27" customWidth="1"/>
    <col min="4375" max="4375" width="1.875" style="27" customWidth="1"/>
    <col min="4376" max="4379" width="3" style="27" customWidth="1"/>
    <col min="4380" max="4380" width="3.375" style="27" customWidth="1"/>
    <col min="4381" max="4381" width="0.875" style="27" customWidth="1"/>
    <col min="4382" max="4608" width="3.625" style="27"/>
    <col min="4609" max="4609" width="2.625" style="27" customWidth="1"/>
    <col min="4610" max="4610" width="2.125" style="27" customWidth="1"/>
    <col min="4611" max="4619" width="3.375" style="27" customWidth="1"/>
    <col min="4620" max="4620" width="4.125" style="27" customWidth="1"/>
    <col min="4621" max="4629" width="3.375" style="27" customWidth="1"/>
    <col min="4630" max="4630" width="2.625" style="27" customWidth="1"/>
    <col min="4631" max="4631" width="1.875" style="27" customWidth="1"/>
    <col min="4632" max="4635" width="3" style="27" customWidth="1"/>
    <col min="4636" max="4636" width="3.375" style="27" customWidth="1"/>
    <col min="4637" max="4637" width="0.875" style="27" customWidth="1"/>
    <col min="4638" max="4864" width="3.625" style="27"/>
    <col min="4865" max="4865" width="2.625" style="27" customWidth="1"/>
    <col min="4866" max="4866" width="2.125" style="27" customWidth="1"/>
    <col min="4867" max="4875" width="3.375" style="27" customWidth="1"/>
    <col min="4876" max="4876" width="4.125" style="27" customWidth="1"/>
    <col min="4877" max="4885" width="3.375" style="27" customWidth="1"/>
    <col min="4886" max="4886" width="2.625" style="27" customWidth="1"/>
    <col min="4887" max="4887" width="1.875" style="27" customWidth="1"/>
    <col min="4888" max="4891" width="3" style="27" customWidth="1"/>
    <col min="4892" max="4892" width="3.375" style="27" customWidth="1"/>
    <col min="4893" max="4893" width="0.875" style="27" customWidth="1"/>
    <col min="4894" max="5120" width="3.625" style="27"/>
    <col min="5121" max="5121" width="2.625" style="27" customWidth="1"/>
    <col min="5122" max="5122" width="2.125" style="27" customWidth="1"/>
    <col min="5123" max="5131" width="3.375" style="27" customWidth="1"/>
    <col min="5132" max="5132" width="4.125" style="27" customWidth="1"/>
    <col min="5133" max="5141" width="3.375" style="27" customWidth="1"/>
    <col min="5142" max="5142" width="2.625" style="27" customWidth="1"/>
    <col min="5143" max="5143" width="1.875" style="27" customWidth="1"/>
    <col min="5144" max="5147" width="3" style="27" customWidth="1"/>
    <col min="5148" max="5148" width="3.375" style="27" customWidth="1"/>
    <col min="5149" max="5149" width="0.875" style="27" customWidth="1"/>
    <col min="5150" max="5376" width="3.625" style="27"/>
    <col min="5377" max="5377" width="2.625" style="27" customWidth="1"/>
    <col min="5378" max="5378" width="2.125" style="27" customWidth="1"/>
    <col min="5379" max="5387" width="3.375" style="27" customWidth="1"/>
    <col min="5388" max="5388" width="4.125" style="27" customWidth="1"/>
    <col min="5389" max="5397" width="3.375" style="27" customWidth="1"/>
    <col min="5398" max="5398" width="2.625" style="27" customWidth="1"/>
    <col min="5399" max="5399" width="1.875" style="27" customWidth="1"/>
    <col min="5400" max="5403" width="3" style="27" customWidth="1"/>
    <col min="5404" max="5404" width="3.375" style="27" customWidth="1"/>
    <col min="5405" max="5405" width="0.875" style="27" customWidth="1"/>
    <col min="5406" max="5632" width="3.625" style="27"/>
    <col min="5633" max="5633" width="2.625" style="27" customWidth="1"/>
    <col min="5634" max="5634" width="2.125" style="27" customWidth="1"/>
    <col min="5635" max="5643" width="3.375" style="27" customWidth="1"/>
    <col min="5644" max="5644" width="4.125" style="27" customWidth="1"/>
    <col min="5645" max="5653" width="3.375" style="27" customWidth="1"/>
    <col min="5654" max="5654" width="2.625" style="27" customWidth="1"/>
    <col min="5655" max="5655" width="1.875" style="27" customWidth="1"/>
    <col min="5656" max="5659" width="3" style="27" customWidth="1"/>
    <col min="5660" max="5660" width="3.375" style="27" customWidth="1"/>
    <col min="5661" max="5661" width="0.875" style="27" customWidth="1"/>
    <col min="5662" max="5888" width="3.625" style="27"/>
    <col min="5889" max="5889" width="2.625" style="27" customWidth="1"/>
    <col min="5890" max="5890" width="2.125" style="27" customWidth="1"/>
    <col min="5891" max="5899" width="3.375" style="27" customWidth="1"/>
    <col min="5900" max="5900" width="4.125" style="27" customWidth="1"/>
    <col min="5901" max="5909" width="3.375" style="27" customWidth="1"/>
    <col min="5910" max="5910" width="2.625" style="27" customWidth="1"/>
    <col min="5911" max="5911" width="1.875" style="27" customWidth="1"/>
    <col min="5912" max="5915" width="3" style="27" customWidth="1"/>
    <col min="5916" max="5916" width="3.375" style="27" customWidth="1"/>
    <col min="5917" max="5917" width="0.875" style="27" customWidth="1"/>
    <col min="5918" max="6144" width="3.625" style="27"/>
    <col min="6145" max="6145" width="2.625" style="27" customWidth="1"/>
    <col min="6146" max="6146" width="2.125" style="27" customWidth="1"/>
    <col min="6147" max="6155" width="3.375" style="27" customWidth="1"/>
    <col min="6156" max="6156" width="4.125" style="27" customWidth="1"/>
    <col min="6157" max="6165" width="3.375" style="27" customWidth="1"/>
    <col min="6166" max="6166" width="2.625" style="27" customWidth="1"/>
    <col min="6167" max="6167" width="1.875" style="27" customWidth="1"/>
    <col min="6168" max="6171" width="3" style="27" customWidth="1"/>
    <col min="6172" max="6172" width="3.375" style="27" customWidth="1"/>
    <col min="6173" max="6173" width="0.875" style="27" customWidth="1"/>
    <col min="6174" max="6400" width="3.625" style="27"/>
    <col min="6401" max="6401" width="2.625" style="27" customWidth="1"/>
    <col min="6402" max="6402" width="2.125" style="27" customWidth="1"/>
    <col min="6403" max="6411" width="3.375" style="27" customWidth="1"/>
    <col min="6412" max="6412" width="4.125" style="27" customWidth="1"/>
    <col min="6413" max="6421" width="3.375" style="27" customWidth="1"/>
    <col min="6422" max="6422" width="2.625" style="27" customWidth="1"/>
    <col min="6423" max="6423" width="1.875" style="27" customWidth="1"/>
    <col min="6424" max="6427" width="3" style="27" customWidth="1"/>
    <col min="6428" max="6428" width="3.375" style="27" customWidth="1"/>
    <col min="6429" max="6429" width="0.875" style="27" customWidth="1"/>
    <col min="6430" max="6656" width="3.625" style="27"/>
    <col min="6657" max="6657" width="2.625" style="27" customWidth="1"/>
    <col min="6658" max="6658" width="2.125" style="27" customWidth="1"/>
    <col min="6659" max="6667" width="3.375" style="27" customWidth="1"/>
    <col min="6668" max="6668" width="4.125" style="27" customWidth="1"/>
    <col min="6669" max="6677" width="3.375" style="27" customWidth="1"/>
    <col min="6678" max="6678" width="2.625" style="27" customWidth="1"/>
    <col min="6679" max="6679" width="1.875" style="27" customWidth="1"/>
    <col min="6680" max="6683" width="3" style="27" customWidth="1"/>
    <col min="6684" max="6684" width="3.375" style="27" customWidth="1"/>
    <col min="6685" max="6685" width="0.875" style="27" customWidth="1"/>
    <col min="6686" max="6912" width="3.625" style="27"/>
    <col min="6913" max="6913" width="2.625" style="27" customWidth="1"/>
    <col min="6914" max="6914" width="2.125" style="27" customWidth="1"/>
    <col min="6915" max="6923" width="3.375" style="27" customWidth="1"/>
    <col min="6924" max="6924" width="4.125" style="27" customWidth="1"/>
    <col min="6925" max="6933" width="3.375" style="27" customWidth="1"/>
    <col min="6934" max="6934" width="2.625" style="27" customWidth="1"/>
    <col min="6935" max="6935" width="1.875" style="27" customWidth="1"/>
    <col min="6936" max="6939" width="3" style="27" customWidth="1"/>
    <col min="6940" max="6940" width="3.375" style="27" customWidth="1"/>
    <col min="6941" max="6941" width="0.875" style="27" customWidth="1"/>
    <col min="6942" max="7168" width="3.625" style="27"/>
    <col min="7169" max="7169" width="2.625" style="27" customWidth="1"/>
    <col min="7170" max="7170" width="2.125" style="27" customWidth="1"/>
    <col min="7171" max="7179" width="3.375" style="27" customWidth="1"/>
    <col min="7180" max="7180" width="4.125" style="27" customWidth="1"/>
    <col min="7181" max="7189" width="3.375" style="27" customWidth="1"/>
    <col min="7190" max="7190" width="2.625" style="27" customWidth="1"/>
    <col min="7191" max="7191" width="1.875" style="27" customWidth="1"/>
    <col min="7192" max="7195" width="3" style="27" customWidth="1"/>
    <col min="7196" max="7196" width="3.375" style="27" customWidth="1"/>
    <col min="7197" max="7197" width="0.875" style="27" customWidth="1"/>
    <col min="7198" max="7424" width="3.625" style="27"/>
    <col min="7425" max="7425" width="2.625" style="27" customWidth="1"/>
    <col min="7426" max="7426" width="2.125" style="27" customWidth="1"/>
    <col min="7427" max="7435" width="3.375" style="27" customWidth="1"/>
    <col min="7436" max="7436" width="4.125" style="27" customWidth="1"/>
    <col min="7437" max="7445" width="3.375" style="27" customWidth="1"/>
    <col min="7446" max="7446" width="2.625" style="27" customWidth="1"/>
    <col min="7447" max="7447" width="1.875" style="27" customWidth="1"/>
    <col min="7448" max="7451" width="3" style="27" customWidth="1"/>
    <col min="7452" max="7452" width="3.375" style="27" customWidth="1"/>
    <col min="7453" max="7453" width="0.875" style="27" customWidth="1"/>
    <col min="7454" max="7680" width="3.625" style="27"/>
    <col min="7681" max="7681" width="2.625" style="27" customWidth="1"/>
    <col min="7682" max="7682" width="2.125" style="27" customWidth="1"/>
    <col min="7683" max="7691" width="3.375" style="27" customWidth="1"/>
    <col min="7692" max="7692" width="4.125" style="27" customWidth="1"/>
    <col min="7693" max="7701" width="3.375" style="27" customWidth="1"/>
    <col min="7702" max="7702" width="2.625" style="27" customWidth="1"/>
    <col min="7703" max="7703" width="1.875" style="27" customWidth="1"/>
    <col min="7704" max="7707" width="3" style="27" customWidth="1"/>
    <col min="7708" max="7708" width="3.375" style="27" customWidth="1"/>
    <col min="7709" max="7709" width="0.875" style="27" customWidth="1"/>
    <col min="7710" max="7936" width="3.625" style="27"/>
    <col min="7937" max="7937" width="2.625" style="27" customWidth="1"/>
    <col min="7938" max="7938" width="2.125" style="27" customWidth="1"/>
    <col min="7939" max="7947" width="3.375" style="27" customWidth="1"/>
    <col min="7948" max="7948" width="4.125" style="27" customWidth="1"/>
    <col min="7949" max="7957" width="3.375" style="27" customWidth="1"/>
    <col min="7958" max="7958" width="2.625" style="27" customWidth="1"/>
    <col min="7959" max="7959" width="1.875" style="27" customWidth="1"/>
    <col min="7960" max="7963" width="3" style="27" customWidth="1"/>
    <col min="7964" max="7964" width="3.375" style="27" customWidth="1"/>
    <col min="7965" max="7965" width="0.875" style="27" customWidth="1"/>
    <col min="7966" max="8192" width="3.625" style="27"/>
    <col min="8193" max="8193" width="2.625" style="27" customWidth="1"/>
    <col min="8194" max="8194" width="2.125" style="27" customWidth="1"/>
    <col min="8195" max="8203" width="3.375" style="27" customWidth="1"/>
    <col min="8204" max="8204" width="4.125" style="27" customWidth="1"/>
    <col min="8205" max="8213" width="3.375" style="27" customWidth="1"/>
    <col min="8214" max="8214" width="2.625" style="27" customWidth="1"/>
    <col min="8215" max="8215" width="1.875" style="27" customWidth="1"/>
    <col min="8216" max="8219" width="3" style="27" customWidth="1"/>
    <col min="8220" max="8220" width="3.375" style="27" customWidth="1"/>
    <col min="8221" max="8221" width="0.875" style="27" customWidth="1"/>
    <col min="8222" max="8448" width="3.625" style="27"/>
    <col min="8449" max="8449" width="2.625" style="27" customWidth="1"/>
    <col min="8450" max="8450" width="2.125" style="27" customWidth="1"/>
    <col min="8451" max="8459" width="3.375" style="27" customWidth="1"/>
    <col min="8460" max="8460" width="4.125" style="27" customWidth="1"/>
    <col min="8461" max="8469" width="3.375" style="27" customWidth="1"/>
    <col min="8470" max="8470" width="2.625" style="27" customWidth="1"/>
    <col min="8471" max="8471" width="1.875" style="27" customWidth="1"/>
    <col min="8472" max="8475" width="3" style="27" customWidth="1"/>
    <col min="8476" max="8476" width="3.375" style="27" customWidth="1"/>
    <col min="8477" max="8477" width="0.875" style="27" customWidth="1"/>
    <col min="8478" max="8704" width="3.625" style="27"/>
    <col min="8705" max="8705" width="2.625" style="27" customWidth="1"/>
    <col min="8706" max="8706" width="2.125" style="27" customWidth="1"/>
    <col min="8707" max="8715" width="3.375" style="27" customWidth="1"/>
    <col min="8716" max="8716" width="4.125" style="27" customWidth="1"/>
    <col min="8717" max="8725" width="3.375" style="27" customWidth="1"/>
    <col min="8726" max="8726" width="2.625" style="27" customWidth="1"/>
    <col min="8727" max="8727" width="1.875" style="27" customWidth="1"/>
    <col min="8728" max="8731" width="3" style="27" customWidth="1"/>
    <col min="8732" max="8732" width="3.375" style="27" customWidth="1"/>
    <col min="8733" max="8733" width="0.875" style="27" customWidth="1"/>
    <col min="8734" max="8960" width="3.625" style="27"/>
    <col min="8961" max="8961" width="2.625" style="27" customWidth="1"/>
    <col min="8962" max="8962" width="2.125" style="27" customWidth="1"/>
    <col min="8963" max="8971" width="3.375" style="27" customWidth="1"/>
    <col min="8972" max="8972" width="4.125" style="27" customWidth="1"/>
    <col min="8973" max="8981" width="3.375" style="27" customWidth="1"/>
    <col min="8982" max="8982" width="2.625" style="27" customWidth="1"/>
    <col min="8983" max="8983" width="1.875" style="27" customWidth="1"/>
    <col min="8984" max="8987" width="3" style="27" customWidth="1"/>
    <col min="8988" max="8988" width="3.375" style="27" customWidth="1"/>
    <col min="8989" max="8989" width="0.875" style="27" customWidth="1"/>
    <col min="8990" max="9216" width="3.625" style="27"/>
    <col min="9217" max="9217" width="2.625" style="27" customWidth="1"/>
    <col min="9218" max="9218" width="2.125" style="27" customWidth="1"/>
    <col min="9219" max="9227" width="3.375" style="27" customWidth="1"/>
    <col min="9228" max="9228" width="4.125" style="27" customWidth="1"/>
    <col min="9229" max="9237" width="3.375" style="27" customWidth="1"/>
    <col min="9238" max="9238" width="2.625" style="27" customWidth="1"/>
    <col min="9239" max="9239" width="1.875" style="27" customWidth="1"/>
    <col min="9240" max="9243" width="3" style="27" customWidth="1"/>
    <col min="9244" max="9244" width="3.375" style="27" customWidth="1"/>
    <col min="9245" max="9245" width="0.875" style="27" customWidth="1"/>
    <col min="9246" max="9472" width="3.625" style="27"/>
    <col min="9473" max="9473" width="2.625" style="27" customWidth="1"/>
    <col min="9474" max="9474" width="2.125" style="27" customWidth="1"/>
    <col min="9475" max="9483" width="3.375" style="27" customWidth="1"/>
    <col min="9484" max="9484" width="4.125" style="27" customWidth="1"/>
    <col min="9485" max="9493" width="3.375" style="27" customWidth="1"/>
    <col min="9494" max="9494" width="2.625" style="27" customWidth="1"/>
    <col min="9495" max="9495" width="1.875" style="27" customWidth="1"/>
    <col min="9496" max="9499" width="3" style="27" customWidth="1"/>
    <col min="9500" max="9500" width="3.375" style="27" customWidth="1"/>
    <col min="9501" max="9501" width="0.875" style="27" customWidth="1"/>
    <col min="9502" max="9728" width="3.625" style="27"/>
    <col min="9729" max="9729" width="2.625" style="27" customWidth="1"/>
    <col min="9730" max="9730" width="2.125" style="27" customWidth="1"/>
    <col min="9731" max="9739" width="3.375" style="27" customWidth="1"/>
    <col min="9740" max="9740" width="4.125" style="27" customWidth="1"/>
    <col min="9741" max="9749" width="3.375" style="27" customWidth="1"/>
    <col min="9750" max="9750" width="2.625" style="27" customWidth="1"/>
    <col min="9751" max="9751" width="1.875" style="27" customWidth="1"/>
    <col min="9752" max="9755" width="3" style="27" customWidth="1"/>
    <col min="9756" max="9756" width="3.375" style="27" customWidth="1"/>
    <col min="9757" max="9757" width="0.875" style="27" customWidth="1"/>
    <col min="9758" max="9984" width="3.625" style="27"/>
    <col min="9985" max="9985" width="2.625" style="27" customWidth="1"/>
    <col min="9986" max="9986" width="2.125" style="27" customWidth="1"/>
    <col min="9987" max="9995" width="3.375" style="27" customWidth="1"/>
    <col min="9996" max="9996" width="4.125" style="27" customWidth="1"/>
    <col min="9997" max="10005" width="3.375" style="27" customWidth="1"/>
    <col min="10006" max="10006" width="2.625" style="27" customWidth="1"/>
    <col min="10007" max="10007" width="1.875" style="27" customWidth="1"/>
    <col min="10008" max="10011" width="3" style="27" customWidth="1"/>
    <col min="10012" max="10012" width="3.375" style="27" customWidth="1"/>
    <col min="10013" max="10013" width="0.875" style="27" customWidth="1"/>
    <col min="10014" max="10240" width="3.625" style="27"/>
    <col min="10241" max="10241" width="2.625" style="27" customWidth="1"/>
    <col min="10242" max="10242" width="2.125" style="27" customWidth="1"/>
    <col min="10243" max="10251" width="3.375" style="27" customWidth="1"/>
    <col min="10252" max="10252" width="4.125" style="27" customWidth="1"/>
    <col min="10253" max="10261" width="3.375" style="27" customWidth="1"/>
    <col min="10262" max="10262" width="2.625" style="27" customWidth="1"/>
    <col min="10263" max="10263" width="1.875" style="27" customWidth="1"/>
    <col min="10264" max="10267" width="3" style="27" customWidth="1"/>
    <col min="10268" max="10268" width="3.375" style="27" customWidth="1"/>
    <col min="10269" max="10269" width="0.875" style="27" customWidth="1"/>
    <col min="10270" max="10496" width="3.625" style="27"/>
    <col min="10497" max="10497" width="2.625" style="27" customWidth="1"/>
    <col min="10498" max="10498" width="2.125" style="27" customWidth="1"/>
    <col min="10499" max="10507" width="3.375" style="27" customWidth="1"/>
    <col min="10508" max="10508" width="4.125" style="27" customWidth="1"/>
    <col min="10509" max="10517" width="3.375" style="27" customWidth="1"/>
    <col min="10518" max="10518" width="2.625" style="27" customWidth="1"/>
    <col min="10519" max="10519" width="1.875" style="27" customWidth="1"/>
    <col min="10520" max="10523" width="3" style="27" customWidth="1"/>
    <col min="10524" max="10524" width="3.375" style="27" customWidth="1"/>
    <col min="10525" max="10525" width="0.875" style="27" customWidth="1"/>
    <col min="10526" max="10752" width="3.625" style="27"/>
    <col min="10753" max="10753" width="2.625" style="27" customWidth="1"/>
    <col min="10754" max="10754" width="2.125" style="27" customWidth="1"/>
    <col min="10755" max="10763" width="3.375" style="27" customWidth="1"/>
    <col min="10764" max="10764" width="4.125" style="27" customWidth="1"/>
    <col min="10765" max="10773" width="3.375" style="27" customWidth="1"/>
    <col min="10774" max="10774" width="2.625" style="27" customWidth="1"/>
    <col min="10775" max="10775" width="1.875" style="27" customWidth="1"/>
    <col min="10776" max="10779" width="3" style="27" customWidth="1"/>
    <col min="10780" max="10780" width="3.375" style="27" customWidth="1"/>
    <col min="10781" max="10781" width="0.875" style="27" customWidth="1"/>
    <col min="10782" max="11008" width="3.625" style="27"/>
    <col min="11009" max="11009" width="2.625" style="27" customWidth="1"/>
    <col min="11010" max="11010" width="2.125" style="27" customWidth="1"/>
    <col min="11011" max="11019" width="3.375" style="27" customWidth="1"/>
    <col min="11020" max="11020" width="4.125" style="27" customWidth="1"/>
    <col min="11021" max="11029" width="3.375" style="27" customWidth="1"/>
    <col min="11030" max="11030" width="2.625" style="27" customWidth="1"/>
    <col min="11031" max="11031" width="1.875" style="27" customWidth="1"/>
    <col min="11032" max="11035" width="3" style="27" customWidth="1"/>
    <col min="11036" max="11036" width="3.375" style="27" customWidth="1"/>
    <col min="11037" max="11037" width="0.875" style="27" customWidth="1"/>
    <col min="11038" max="11264" width="3.625" style="27"/>
    <col min="11265" max="11265" width="2.625" style="27" customWidth="1"/>
    <col min="11266" max="11266" width="2.125" style="27" customWidth="1"/>
    <col min="11267" max="11275" width="3.375" style="27" customWidth="1"/>
    <col min="11276" max="11276" width="4.125" style="27" customWidth="1"/>
    <col min="11277" max="11285" width="3.375" style="27" customWidth="1"/>
    <col min="11286" max="11286" width="2.625" style="27" customWidth="1"/>
    <col min="11287" max="11287" width="1.875" style="27" customWidth="1"/>
    <col min="11288" max="11291" width="3" style="27" customWidth="1"/>
    <col min="11292" max="11292" width="3.375" style="27" customWidth="1"/>
    <col min="11293" max="11293" width="0.875" style="27" customWidth="1"/>
    <col min="11294" max="11520" width="3.625" style="27"/>
    <col min="11521" max="11521" width="2.625" style="27" customWidth="1"/>
    <col min="11522" max="11522" width="2.125" style="27" customWidth="1"/>
    <col min="11523" max="11531" width="3.375" style="27" customWidth="1"/>
    <col min="11532" max="11532" width="4.125" style="27" customWidth="1"/>
    <col min="11533" max="11541" width="3.375" style="27" customWidth="1"/>
    <col min="11542" max="11542" width="2.625" style="27" customWidth="1"/>
    <col min="11543" max="11543" width="1.875" style="27" customWidth="1"/>
    <col min="11544" max="11547" width="3" style="27" customWidth="1"/>
    <col min="11548" max="11548" width="3.375" style="27" customWidth="1"/>
    <col min="11549" max="11549" width="0.875" style="27" customWidth="1"/>
    <col min="11550" max="11776" width="3.625" style="27"/>
    <col min="11777" max="11777" width="2.625" style="27" customWidth="1"/>
    <col min="11778" max="11778" width="2.125" style="27" customWidth="1"/>
    <col min="11779" max="11787" width="3.375" style="27" customWidth="1"/>
    <col min="11788" max="11788" width="4.125" style="27" customWidth="1"/>
    <col min="11789" max="11797" width="3.375" style="27" customWidth="1"/>
    <col min="11798" max="11798" width="2.625" style="27" customWidth="1"/>
    <col min="11799" max="11799" width="1.875" style="27" customWidth="1"/>
    <col min="11800" max="11803" width="3" style="27" customWidth="1"/>
    <col min="11804" max="11804" width="3.375" style="27" customWidth="1"/>
    <col min="11805" max="11805" width="0.875" style="27" customWidth="1"/>
    <col min="11806" max="12032" width="3.625" style="27"/>
    <col min="12033" max="12033" width="2.625" style="27" customWidth="1"/>
    <col min="12034" max="12034" width="2.125" style="27" customWidth="1"/>
    <col min="12035" max="12043" width="3.375" style="27" customWidth="1"/>
    <col min="12044" max="12044" width="4.125" style="27" customWidth="1"/>
    <col min="12045" max="12053" width="3.375" style="27" customWidth="1"/>
    <col min="12054" max="12054" width="2.625" style="27" customWidth="1"/>
    <col min="12055" max="12055" width="1.875" style="27" customWidth="1"/>
    <col min="12056" max="12059" width="3" style="27" customWidth="1"/>
    <col min="12060" max="12060" width="3.375" style="27" customWidth="1"/>
    <col min="12061" max="12061" width="0.875" style="27" customWidth="1"/>
    <col min="12062" max="12288" width="3.625" style="27"/>
    <col min="12289" max="12289" width="2.625" style="27" customWidth="1"/>
    <col min="12290" max="12290" width="2.125" style="27" customWidth="1"/>
    <col min="12291" max="12299" width="3.375" style="27" customWidth="1"/>
    <col min="12300" max="12300" width="4.125" style="27" customWidth="1"/>
    <col min="12301" max="12309" width="3.375" style="27" customWidth="1"/>
    <col min="12310" max="12310" width="2.625" style="27" customWidth="1"/>
    <col min="12311" max="12311" width="1.875" style="27" customWidth="1"/>
    <col min="12312" max="12315" width="3" style="27" customWidth="1"/>
    <col min="12316" max="12316" width="3.375" style="27" customWidth="1"/>
    <col min="12317" max="12317" width="0.875" style="27" customWidth="1"/>
    <col min="12318" max="12544" width="3.625" style="27"/>
    <col min="12545" max="12545" width="2.625" style="27" customWidth="1"/>
    <col min="12546" max="12546" width="2.125" style="27" customWidth="1"/>
    <col min="12547" max="12555" width="3.375" style="27" customWidth="1"/>
    <col min="12556" max="12556" width="4.125" style="27" customWidth="1"/>
    <col min="12557" max="12565" width="3.375" style="27" customWidth="1"/>
    <col min="12566" max="12566" width="2.625" style="27" customWidth="1"/>
    <col min="12567" max="12567" width="1.875" style="27" customWidth="1"/>
    <col min="12568" max="12571" width="3" style="27" customWidth="1"/>
    <col min="12572" max="12572" width="3.375" style="27" customWidth="1"/>
    <col min="12573" max="12573" width="0.875" style="27" customWidth="1"/>
    <col min="12574" max="12800" width="3.625" style="27"/>
    <col min="12801" max="12801" width="2.625" style="27" customWidth="1"/>
    <col min="12802" max="12802" width="2.125" style="27" customWidth="1"/>
    <col min="12803" max="12811" width="3.375" style="27" customWidth="1"/>
    <col min="12812" max="12812" width="4.125" style="27" customWidth="1"/>
    <col min="12813" max="12821" width="3.375" style="27" customWidth="1"/>
    <col min="12822" max="12822" width="2.625" style="27" customWidth="1"/>
    <col min="12823" max="12823" width="1.875" style="27" customWidth="1"/>
    <col min="12824" max="12827" width="3" style="27" customWidth="1"/>
    <col min="12828" max="12828" width="3.375" style="27" customWidth="1"/>
    <col min="12829" max="12829" width="0.875" style="27" customWidth="1"/>
    <col min="12830" max="13056" width="3.625" style="27"/>
    <col min="13057" max="13057" width="2.625" style="27" customWidth="1"/>
    <col min="13058" max="13058" width="2.125" style="27" customWidth="1"/>
    <col min="13059" max="13067" width="3.375" style="27" customWidth="1"/>
    <col min="13068" max="13068" width="4.125" style="27" customWidth="1"/>
    <col min="13069" max="13077" width="3.375" style="27" customWidth="1"/>
    <col min="13078" max="13078" width="2.625" style="27" customWidth="1"/>
    <col min="13079" max="13079" width="1.875" style="27" customWidth="1"/>
    <col min="13080" max="13083" width="3" style="27" customWidth="1"/>
    <col min="13084" max="13084" width="3.375" style="27" customWidth="1"/>
    <col min="13085" max="13085" width="0.875" style="27" customWidth="1"/>
    <col min="13086" max="13312" width="3.625" style="27"/>
    <col min="13313" max="13313" width="2.625" style="27" customWidth="1"/>
    <col min="13314" max="13314" width="2.125" style="27" customWidth="1"/>
    <col min="13315" max="13323" width="3.375" style="27" customWidth="1"/>
    <col min="13324" max="13324" width="4.125" style="27" customWidth="1"/>
    <col min="13325" max="13333" width="3.375" style="27" customWidth="1"/>
    <col min="13334" max="13334" width="2.625" style="27" customWidth="1"/>
    <col min="13335" max="13335" width="1.875" style="27" customWidth="1"/>
    <col min="13336" max="13339" width="3" style="27" customWidth="1"/>
    <col min="13340" max="13340" width="3.375" style="27" customWidth="1"/>
    <col min="13341" max="13341" width="0.875" style="27" customWidth="1"/>
    <col min="13342" max="13568" width="3.625" style="27"/>
    <col min="13569" max="13569" width="2.625" style="27" customWidth="1"/>
    <col min="13570" max="13570" width="2.125" style="27" customWidth="1"/>
    <col min="13571" max="13579" width="3.375" style="27" customWidth="1"/>
    <col min="13580" max="13580" width="4.125" style="27" customWidth="1"/>
    <col min="13581" max="13589" width="3.375" style="27" customWidth="1"/>
    <col min="13590" max="13590" width="2.625" style="27" customWidth="1"/>
    <col min="13591" max="13591" width="1.875" style="27" customWidth="1"/>
    <col min="13592" max="13595" width="3" style="27" customWidth="1"/>
    <col min="13596" max="13596" width="3.375" style="27" customWidth="1"/>
    <col min="13597" max="13597" width="0.875" style="27" customWidth="1"/>
    <col min="13598" max="13824" width="3.625" style="27"/>
    <col min="13825" max="13825" width="2.625" style="27" customWidth="1"/>
    <col min="13826" max="13826" width="2.125" style="27" customWidth="1"/>
    <col min="13827" max="13835" width="3.375" style="27" customWidth="1"/>
    <col min="13836" max="13836" width="4.125" style="27" customWidth="1"/>
    <col min="13837" max="13845" width="3.375" style="27" customWidth="1"/>
    <col min="13846" max="13846" width="2.625" style="27" customWidth="1"/>
    <col min="13847" max="13847" width="1.875" style="27" customWidth="1"/>
    <col min="13848" max="13851" width="3" style="27" customWidth="1"/>
    <col min="13852" max="13852" width="3.375" style="27" customWidth="1"/>
    <col min="13853" max="13853" width="0.875" style="27" customWidth="1"/>
    <col min="13854" max="14080" width="3.625" style="27"/>
    <col min="14081" max="14081" width="2.625" style="27" customWidth="1"/>
    <col min="14082" max="14082" width="2.125" style="27" customWidth="1"/>
    <col min="14083" max="14091" width="3.375" style="27" customWidth="1"/>
    <col min="14092" max="14092" width="4.125" style="27" customWidth="1"/>
    <col min="14093" max="14101" width="3.375" style="27" customWidth="1"/>
    <col min="14102" max="14102" width="2.625" style="27" customWidth="1"/>
    <col min="14103" max="14103" width="1.875" style="27" customWidth="1"/>
    <col min="14104" max="14107" width="3" style="27" customWidth="1"/>
    <col min="14108" max="14108" width="3.375" style="27" customWidth="1"/>
    <col min="14109" max="14109" width="0.875" style="27" customWidth="1"/>
    <col min="14110" max="14336" width="3.625" style="27"/>
    <col min="14337" max="14337" width="2.625" style="27" customWidth="1"/>
    <col min="14338" max="14338" width="2.125" style="27" customWidth="1"/>
    <col min="14339" max="14347" width="3.375" style="27" customWidth="1"/>
    <col min="14348" max="14348" width="4.125" style="27" customWidth="1"/>
    <col min="14349" max="14357" width="3.375" style="27" customWidth="1"/>
    <col min="14358" max="14358" width="2.625" style="27" customWidth="1"/>
    <col min="14359" max="14359" width="1.875" style="27" customWidth="1"/>
    <col min="14360" max="14363" width="3" style="27" customWidth="1"/>
    <col min="14364" max="14364" width="3.375" style="27" customWidth="1"/>
    <col min="14365" max="14365" width="0.875" style="27" customWidth="1"/>
    <col min="14366" max="14592" width="3.625" style="27"/>
    <col min="14593" max="14593" width="2.625" style="27" customWidth="1"/>
    <col min="14594" max="14594" width="2.125" style="27" customWidth="1"/>
    <col min="14595" max="14603" width="3.375" style="27" customWidth="1"/>
    <col min="14604" max="14604" width="4.125" style="27" customWidth="1"/>
    <col min="14605" max="14613" width="3.375" style="27" customWidth="1"/>
    <col min="14614" max="14614" width="2.625" style="27" customWidth="1"/>
    <col min="14615" max="14615" width="1.875" style="27" customWidth="1"/>
    <col min="14616" max="14619" width="3" style="27" customWidth="1"/>
    <col min="14620" max="14620" width="3.375" style="27" customWidth="1"/>
    <col min="14621" max="14621" width="0.875" style="27" customWidth="1"/>
    <col min="14622" max="14848" width="3.625" style="27"/>
    <col min="14849" max="14849" width="2.625" style="27" customWidth="1"/>
    <col min="14850" max="14850" width="2.125" style="27" customWidth="1"/>
    <col min="14851" max="14859" width="3.375" style="27" customWidth="1"/>
    <col min="14860" max="14860" width="4.125" style="27" customWidth="1"/>
    <col min="14861" max="14869" width="3.375" style="27" customWidth="1"/>
    <col min="14870" max="14870" width="2.625" style="27" customWidth="1"/>
    <col min="14871" max="14871" width="1.875" style="27" customWidth="1"/>
    <col min="14872" max="14875" width="3" style="27" customWidth="1"/>
    <col min="14876" max="14876" width="3.375" style="27" customWidth="1"/>
    <col min="14877" max="14877" width="0.875" style="27" customWidth="1"/>
    <col min="14878" max="15104" width="3.625" style="27"/>
    <col min="15105" max="15105" width="2.625" style="27" customWidth="1"/>
    <col min="15106" max="15106" width="2.125" style="27" customWidth="1"/>
    <col min="15107" max="15115" width="3.375" style="27" customWidth="1"/>
    <col min="15116" max="15116" width="4.125" style="27" customWidth="1"/>
    <col min="15117" max="15125" width="3.375" style="27" customWidth="1"/>
    <col min="15126" max="15126" width="2.625" style="27" customWidth="1"/>
    <col min="15127" max="15127" width="1.875" style="27" customWidth="1"/>
    <col min="15128" max="15131" width="3" style="27" customWidth="1"/>
    <col min="15132" max="15132" width="3.375" style="27" customWidth="1"/>
    <col min="15133" max="15133" width="0.875" style="27" customWidth="1"/>
    <col min="15134" max="15360" width="3.625" style="27"/>
    <col min="15361" max="15361" width="2.625" style="27" customWidth="1"/>
    <col min="15362" max="15362" width="2.125" style="27" customWidth="1"/>
    <col min="15363" max="15371" width="3.375" style="27" customWidth="1"/>
    <col min="15372" max="15372" width="4.125" style="27" customWidth="1"/>
    <col min="15373" max="15381" width="3.375" style="27" customWidth="1"/>
    <col min="15382" max="15382" width="2.625" style="27" customWidth="1"/>
    <col min="15383" max="15383" width="1.875" style="27" customWidth="1"/>
    <col min="15384" max="15387" width="3" style="27" customWidth="1"/>
    <col min="15388" max="15388" width="3.375" style="27" customWidth="1"/>
    <col min="15389" max="15389" width="0.875" style="27" customWidth="1"/>
    <col min="15390" max="15616" width="3.625" style="27"/>
    <col min="15617" max="15617" width="2.625" style="27" customWidth="1"/>
    <col min="15618" max="15618" width="2.125" style="27" customWidth="1"/>
    <col min="15619" max="15627" width="3.375" style="27" customWidth="1"/>
    <col min="15628" max="15628" width="4.125" style="27" customWidth="1"/>
    <col min="15629" max="15637" width="3.375" style="27" customWidth="1"/>
    <col min="15638" max="15638" width="2.625" style="27" customWidth="1"/>
    <col min="15639" max="15639" width="1.875" style="27" customWidth="1"/>
    <col min="15640" max="15643" width="3" style="27" customWidth="1"/>
    <col min="15644" max="15644" width="3.375" style="27" customWidth="1"/>
    <col min="15645" max="15645" width="0.875" style="27" customWidth="1"/>
    <col min="15646" max="15872" width="3.625" style="27"/>
    <col min="15873" max="15873" width="2.625" style="27" customWidth="1"/>
    <col min="15874" max="15874" width="2.125" style="27" customWidth="1"/>
    <col min="15875" max="15883" width="3.375" style="27" customWidth="1"/>
    <col min="15884" max="15884" width="4.125" style="27" customWidth="1"/>
    <col min="15885" max="15893" width="3.375" style="27" customWidth="1"/>
    <col min="15894" max="15894" width="2.625" style="27" customWidth="1"/>
    <col min="15895" max="15895" width="1.875" style="27" customWidth="1"/>
    <col min="15896" max="15899" width="3" style="27" customWidth="1"/>
    <col min="15900" max="15900" width="3.375" style="27" customWidth="1"/>
    <col min="15901" max="15901" width="0.875" style="27" customWidth="1"/>
    <col min="15902" max="16128" width="3.625" style="27"/>
    <col min="16129" max="16129" width="2.625" style="27" customWidth="1"/>
    <col min="16130" max="16130" width="2.125" style="27" customWidth="1"/>
    <col min="16131" max="16139" width="3.375" style="27" customWidth="1"/>
    <col min="16140" max="16140" width="4.125" style="27" customWidth="1"/>
    <col min="16141" max="16149" width="3.375" style="27" customWidth="1"/>
    <col min="16150" max="16150" width="2.625" style="27" customWidth="1"/>
    <col min="16151" max="16151" width="1.875" style="27" customWidth="1"/>
    <col min="16152" max="16155" width="3" style="27" customWidth="1"/>
    <col min="16156" max="16156" width="3.375" style="27" customWidth="1"/>
    <col min="16157" max="16157" width="0.875" style="27" customWidth="1"/>
    <col min="16158" max="16384" width="3.625" style="27"/>
  </cols>
  <sheetData>
    <row r="2" spans="2:28" x14ac:dyDescent="0.4">
      <c r="B2" s="22"/>
      <c r="C2" s="22"/>
      <c r="D2" s="22"/>
      <c r="E2" s="22"/>
      <c r="X2" s="22" t="s">
        <v>35</v>
      </c>
    </row>
    <row r="3" spans="2:28" x14ac:dyDescent="0.4">
      <c r="S3" s="1"/>
      <c r="T3" s="1"/>
      <c r="U3" s="1"/>
    </row>
    <row r="4" spans="2:28" ht="20.100000000000001" customHeight="1" x14ac:dyDescent="0.4">
      <c r="B4" s="52" t="s">
        <v>0</v>
      </c>
      <c r="C4" s="52"/>
      <c r="D4" s="52"/>
      <c r="E4" s="52"/>
      <c r="F4" s="52"/>
      <c r="G4" s="52"/>
      <c r="H4" s="52"/>
      <c r="I4" s="52"/>
      <c r="J4" s="52"/>
      <c r="K4" s="52"/>
      <c r="L4" s="52"/>
      <c r="M4" s="52"/>
      <c r="N4" s="52"/>
      <c r="O4" s="52"/>
      <c r="P4" s="52"/>
      <c r="Q4" s="52"/>
      <c r="R4" s="52"/>
      <c r="S4" s="52"/>
      <c r="T4" s="52"/>
      <c r="U4" s="52"/>
      <c r="V4" s="52"/>
      <c r="W4" s="52"/>
      <c r="X4" s="52"/>
      <c r="Y4" s="52"/>
      <c r="Z4" s="52"/>
      <c r="AA4" s="52"/>
      <c r="AB4" s="52"/>
    </row>
    <row r="6" spans="2:28" ht="23.25" customHeight="1" x14ac:dyDescent="0.4">
      <c r="B6" s="53" t="s">
        <v>1</v>
      </c>
      <c r="C6" s="54"/>
      <c r="D6" s="54"/>
      <c r="E6" s="54"/>
      <c r="F6" s="55"/>
      <c r="G6" s="53"/>
      <c r="H6" s="54"/>
      <c r="I6" s="54"/>
      <c r="J6" s="54"/>
      <c r="K6" s="54"/>
      <c r="L6" s="54"/>
      <c r="M6" s="54"/>
      <c r="N6" s="54"/>
      <c r="O6" s="54"/>
      <c r="P6" s="54"/>
      <c r="Q6" s="54"/>
      <c r="R6" s="54"/>
      <c r="S6" s="54"/>
      <c r="T6" s="54"/>
      <c r="U6" s="54"/>
      <c r="V6" s="54"/>
      <c r="W6" s="54"/>
      <c r="X6" s="54"/>
      <c r="Y6" s="54"/>
      <c r="Z6" s="54"/>
      <c r="AA6" s="54"/>
      <c r="AB6" s="55"/>
    </row>
    <row r="7" spans="2:28" ht="23.25" customHeight="1" x14ac:dyDescent="0.4">
      <c r="B7" s="53" t="s">
        <v>2</v>
      </c>
      <c r="C7" s="54"/>
      <c r="D7" s="54"/>
      <c r="E7" s="54"/>
      <c r="F7" s="55"/>
      <c r="G7" s="2" t="s">
        <v>3</v>
      </c>
      <c r="H7" s="3" t="s">
        <v>4</v>
      </c>
      <c r="I7" s="3"/>
      <c r="J7" s="3"/>
      <c r="K7" s="3"/>
      <c r="L7" s="4" t="s">
        <v>3</v>
      </c>
      <c r="M7" s="3" t="s">
        <v>5</v>
      </c>
      <c r="N7" s="3"/>
      <c r="O7" s="3"/>
      <c r="P7" s="3"/>
      <c r="Q7" s="4" t="s">
        <v>3</v>
      </c>
      <c r="R7" s="3" t="s">
        <v>6</v>
      </c>
      <c r="S7" s="3"/>
      <c r="T7" s="3"/>
      <c r="U7" s="23"/>
      <c r="V7" s="23"/>
      <c r="W7" s="23"/>
      <c r="X7" s="23"/>
      <c r="Y7" s="23"/>
      <c r="Z7" s="23"/>
      <c r="AA7" s="23"/>
      <c r="AB7" s="24"/>
    </row>
    <row r="9" spans="2:28" x14ac:dyDescent="0.4">
      <c r="B9" s="5"/>
      <c r="C9" s="6"/>
      <c r="D9" s="6"/>
      <c r="E9" s="6"/>
      <c r="F9" s="6"/>
      <c r="G9" s="6"/>
      <c r="H9" s="6"/>
      <c r="I9" s="6"/>
      <c r="J9" s="6"/>
      <c r="K9" s="6"/>
      <c r="L9" s="6"/>
      <c r="M9" s="6"/>
      <c r="N9" s="6"/>
      <c r="O9" s="6"/>
      <c r="P9" s="6"/>
      <c r="Q9" s="6"/>
      <c r="R9" s="6"/>
      <c r="S9" s="6"/>
      <c r="T9" s="6"/>
      <c r="U9" s="6"/>
      <c r="V9" s="6"/>
      <c r="W9" s="6"/>
      <c r="X9" s="5"/>
      <c r="Y9" s="6"/>
      <c r="Z9" s="6"/>
      <c r="AA9" s="6"/>
      <c r="AB9" s="7"/>
    </row>
    <row r="10" spans="2:28" x14ac:dyDescent="0.4">
      <c r="B10" s="8" t="s">
        <v>7</v>
      </c>
      <c r="X10" s="8"/>
      <c r="Y10" s="9" t="s">
        <v>8</v>
      </c>
      <c r="Z10" s="9" t="s">
        <v>9</v>
      </c>
      <c r="AA10" s="9" t="s">
        <v>10</v>
      </c>
      <c r="AB10" s="28"/>
    </row>
    <row r="11" spans="2:28" ht="6" customHeight="1" x14ac:dyDescent="0.4">
      <c r="B11" s="8"/>
      <c r="X11" s="8"/>
      <c r="AB11" s="28"/>
    </row>
    <row r="12" spans="2:28" ht="36" customHeight="1" x14ac:dyDescent="0.4">
      <c r="B12" s="8"/>
      <c r="C12" s="56" t="s">
        <v>72</v>
      </c>
      <c r="D12" s="56"/>
      <c r="E12" s="56"/>
      <c r="F12" s="56"/>
      <c r="G12" s="56"/>
      <c r="H12" s="56"/>
      <c r="I12" s="56"/>
      <c r="J12" s="56"/>
      <c r="K12" s="56"/>
      <c r="L12" s="56"/>
      <c r="M12" s="56"/>
      <c r="N12" s="56"/>
      <c r="O12" s="56"/>
      <c r="P12" s="56"/>
      <c r="Q12" s="56"/>
      <c r="R12" s="56"/>
      <c r="S12" s="56"/>
      <c r="T12" s="56"/>
      <c r="U12" s="56"/>
      <c r="V12" s="56"/>
      <c r="W12" s="57"/>
      <c r="X12" s="10"/>
      <c r="Y12" s="11" t="s">
        <v>3</v>
      </c>
      <c r="Z12" s="11" t="s">
        <v>9</v>
      </c>
      <c r="AA12" s="11" t="s">
        <v>3</v>
      </c>
      <c r="AB12" s="12"/>
    </row>
    <row r="13" spans="2:28" ht="20.100000000000001" customHeight="1" x14ac:dyDescent="0.4">
      <c r="B13" s="8"/>
      <c r="C13" s="50" t="s">
        <v>11</v>
      </c>
      <c r="D13" s="50"/>
      <c r="E13" s="50"/>
      <c r="F13" s="50"/>
      <c r="G13" s="50"/>
      <c r="H13" s="50"/>
      <c r="I13" s="50"/>
      <c r="J13" s="50"/>
      <c r="K13" s="50"/>
      <c r="L13" s="50"/>
      <c r="M13" s="50"/>
      <c r="N13" s="50"/>
      <c r="O13" s="50"/>
      <c r="P13" s="50"/>
      <c r="Q13" s="50"/>
      <c r="R13" s="50"/>
      <c r="S13" s="50"/>
      <c r="T13" s="50"/>
      <c r="U13" s="50"/>
      <c r="V13" s="50"/>
      <c r="W13" s="51"/>
      <c r="X13" s="10"/>
      <c r="Y13" s="11" t="s">
        <v>3</v>
      </c>
      <c r="Z13" s="11" t="s">
        <v>9</v>
      </c>
      <c r="AA13" s="11" t="s">
        <v>3</v>
      </c>
      <c r="AB13" s="12"/>
    </row>
    <row r="14" spans="2:28" ht="33.75" customHeight="1" x14ac:dyDescent="0.4">
      <c r="B14" s="8"/>
      <c r="C14" s="56" t="s">
        <v>12</v>
      </c>
      <c r="D14" s="56"/>
      <c r="E14" s="56"/>
      <c r="F14" s="56"/>
      <c r="G14" s="56"/>
      <c r="H14" s="56"/>
      <c r="I14" s="56"/>
      <c r="J14" s="56"/>
      <c r="K14" s="56"/>
      <c r="L14" s="56"/>
      <c r="M14" s="56"/>
      <c r="N14" s="56"/>
      <c r="O14" s="56"/>
      <c r="P14" s="56"/>
      <c r="Q14" s="56"/>
      <c r="R14" s="56"/>
      <c r="S14" s="56"/>
      <c r="T14" s="56"/>
      <c r="U14" s="56"/>
      <c r="V14" s="56"/>
      <c r="W14" s="57"/>
      <c r="X14" s="10"/>
      <c r="Y14" s="11" t="s">
        <v>3</v>
      </c>
      <c r="Z14" s="11" t="s">
        <v>9</v>
      </c>
      <c r="AA14" s="11" t="s">
        <v>3</v>
      </c>
      <c r="AB14" s="12"/>
    </row>
    <row r="15" spans="2:28" ht="20.100000000000001" customHeight="1" x14ac:dyDescent="0.4">
      <c r="B15" s="8"/>
      <c r="C15" s="50" t="s">
        <v>13</v>
      </c>
      <c r="D15" s="50"/>
      <c r="E15" s="50"/>
      <c r="F15" s="50"/>
      <c r="G15" s="50"/>
      <c r="H15" s="50"/>
      <c r="I15" s="50"/>
      <c r="J15" s="50"/>
      <c r="K15" s="50"/>
      <c r="L15" s="50"/>
      <c r="M15" s="50"/>
      <c r="N15" s="50"/>
      <c r="O15" s="50"/>
      <c r="P15" s="50"/>
      <c r="Q15" s="50"/>
      <c r="R15" s="50"/>
      <c r="S15" s="50"/>
      <c r="T15" s="50"/>
      <c r="U15" s="50"/>
      <c r="V15" s="50"/>
      <c r="W15" s="51"/>
      <c r="X15" s="10"/>
      <c r="Y15" s="11" t="s">
        <v>3</v>
      </c>
      <c r="Z15" s="11" t="s">
        <v>9</v>
      </c>
      <c r="AA15" s="11" t="s">
        <v>3</v>
      </c>
      <c r="AB15" s="12"/>
    </row>
    <row r="16" spans="2:28" ht="20.100000000000001" customHeight="1" x14ac:dyDescent="0.4">
      <c r="B16" s="8"/>
      <c r="C16" s="50" t="s">
        <v>14</v>
      </c>
      <c r="D16" s="50"/>
      <c r="E16" s="50"/>
      <c r="F16" s="50"/>
      <c r="G16" s="50"/>
      <c r="H16" s="50"/>
      <c r="I16" s="50"/>
      <c r="J16" s="50"/>
      <c r="K16" s="50"/>
      <c r="L16" s="50"/>
      <c r="M16" s="50"/>
      <c r="N16" s="50"/>
      <c r="O16" s="50"/>
      <c r="P16" s="50"/>
      <c r="Q16" s="50"/>
      <c r="R16" s="50"/>
      <c r="S16" s="50"/>
      <c r="T16" s="50"/>
      <c r="U16" s="50"/>
      <c r="V16" s="50"/>
      <c r="W16" s="51"/>
      <c r="X16" s="10"/>
      <c r="Y16" s="11" t="s">
        <v>3</v>
      </c>
      <c r="Z16" s="11" t="s">
        <v>9</v>
      </c>
      <c r="AA16" s="11" t="s">
        <v>3</v>
      </c>
      <c r="AB16" s="12"/>
    </row>
    <row r="17" spans="2:28" ht="31.5" customHeight="1" x14ac:dyDescent="0.4">
      <c r="B17" s="8"/>
      <c r="C17" s="56" t="s">
        <v>15</v>
      </c>
      <c r="D17" s="56"/>
      <c r="E17" s="56"/>
      <c r="F17" s="56"/>
      <c r="G17" s="56"/>
      <c r="H17" s="56"/>
      <c r="I17" s="56"/>
      <c r="J17" s="56"/>
      <c r="K17" s="56"/>
      <c r="L17" s="56"/>
      <c r="M17" s="56"/>
      <c r="N17" s="56"/>
      <c r="O17" s="56"/>
      <c r="P17" s="56"/>
      <c r="Q17" s="56"/>
      <c r="R17" s="56"/>
      <c r="S17" s="56"/>
      <c r="T17" s="56"/>
      <c r="U17" s="56"/>
      <c r="V17" s="56"/>
      <c r="W17" s="57"/>
      <c r="X17" s="10"/>
      <c r="Y17" s="11" t="s">
        <v>3</v>
      </c>
      <c r="Z17" s="11" t="s">
        <v>9</v>
      </c>
      <c r="AA17" s="11" t="s">
        <v>3</v>
      </c>
      <c r="AB17" s="12"/>
    </row>
    <row r="18" spans="2:28" ht="21" customHeight="1" x14ac:dyDescent="0.4">
      <c r="B18" s="8"/>
      <c r="C18" s="114" t="s">
        <v>16</v>
      </c>
      <c r="D18" s="11" t="s">
        <v>3</v>
      </c>
      <c r="E18" s="50" t="s">
        <v>17</v>
      </c>
      <c r="F18" s="50"/>
      <c r="G18" s="11" t="s">
        <v>3</v>
      </c>
      <c r="H18" s="56" t="s">
        <v>18</v>
      </c>
      <c r="I18" s="56"/>
      <c r="J18" s="115" t="s">
        <v>19</v>
      </c>
      <c r="K18" s="115"/>
      <c r="V18" s="25"/>
      <c r="W18" s="26"/>
      <c r="X18" s="10"/>
      <c r="Y18" s="11"/>
      <c r="Z18" s="11"/>
      <c r="AA18" s="11"/>
      <c r="AB18" s="12"/>
    </row>
    <row r="19" spans="2:28" ht="19.5" customHeight="1" x14ac:dyDescent="0.4">
      <c r="B19" s="8"/>
      <c r="C19" s="27" t="s">
        <v>20</v>
      </c>
      <c r="U19" s="25"/>
      <c r="V19" s="25"/>
      <c r="W19" s="26"/>
      <c r="X19" s="10"/>
      <c r="Y19" s="11"/>
      <c r="Z19" s="11"/>
      <c r="AA19" s="11"/>
      <c r="AB19" s="12"/>
    </row>
    <row r="20" spans="2:28" ht="31.5" customHeight="1" x14ac:dyDescent="0.4">
      <c r="B20" s="8"/>
      <c r="C20" s="116" t="s">
        <v>21</v>
      </c>
      <c r="D20" s="117" t="s">
        <v>22</v>
      </c>
      <c r="E20" s="118"/>
      <c r="F20" s="118"/>
      <c r="G20" s="118"/>
      <c r="H20" s="118"/>
      <c r="I20" s="118"/>
      <c r="J20" s="118"/>
      <c r="K20" s="118"/>
      <c r="L20" s="118"/>
      <c r="M20" s="118"/>
      <c r="N20" s="118"/>
      <c r="O20" s="118"/>
      <c r="P20" s="119"/>
      <c r="Q20" s="53"/>
      <c r="R20" s="54"/>
      <c r="S20" s="120" t="s">
        <v>23</v>
      </c>
      <c r="U20" s="25"/>
      <c r="V20" s="25"/>
      <c r="W20" s="26"/>
      <c r="X20" s="10"/>
      <c r="Y20" s="11"/>
      <c r="Z20" s="11"/>
      <c r="AA20" s="11"/>
      <c r="AB20" s="12"/>
    </row>
    <row r="21" spans="2:28" ht="31.5" customHeight="1" x14ac:dyDescent="0.4">
      <c r="B21" s="8"/>
      <c r="C21" s="116" t="s">
        <v>24</v>
      </c>
      <c r="D21" s="121" t="s">
        <v>25</v>
      </c>
      <c r="E21" s="122"/>
      <c r="F21" s="122"/>
      <c r="G21" s="122"/>
      <c r="H21" s="122"/>
      <c r="I21" s="122"/>
      <c r="J21" s="122"/>
      <c r="K21" s="122"/>
      <c r="L21" s="122"/>
      <c r="M21" s="122"/>
      <c r="N21" s="122"/>
      <c r="O21" s="122"/>
      <c r="P21" s="123"/>
      <c r="Q21" s="53"/>
      <c r="R21" s="54"/>
      <c r="S21" s="120" t="s">
        <v>23</v>
      </c>
      <c r="T21" s="27" t="s">
        <v>26</v>
      </c>
      <c r="U21" s="58" t="s">
        <v>27</v>
      </c>
      <c r="V21" s="58"/>
      <c r="W21" s="124"/>
      <c r="X21" s="10"/>
      <c r="Y21" s="11" t="s">
        <v>3</v>
      </c>
      <c r="Z21" s="11" t="s">
        <v>9</v>
      </c>
      <c r="AA21" s="11" t="s">
        <v>3</v>
      </c>
      <c r="AB21" s="12"/>
    </row>
    <row r="22" spans="2:28" ht="10.5" customHeight="1" x14ac:dyDescent="0.4">
      <c r="B22" s="8"/>
      <c r="U22" s="25"/>
      <c r="V22" s="25"/>
      <c r="W22" s="26"/>
      <c r="X22" s="10"/>
      <c r="Y22" s="11"/>
      <c r="Z22" s="11"/>
      <c r="AA22" s="11"/>
      <c r="AB22" s="12"/>
    </row>
    <row r="23" spans="2:28" ht="48.75" customHeight="1" x14ac:dyDescent="0.4">
      <c r="B23" s="8"/>
      <c r="C23" s="56" t="s">
        <v>28</v>
      </c>
      <c r="D23" s="56"/>
      <c r="E23" s="56"/>
      <c r="F23" s="56"/>
      <c r="G23" s="56"/>
      <c r="H23" s="56"/>
      <c r="I23" s="56"/>
      <c r="J23" s="56"/>
      <c r="K23" s="56"/>
      <c r="L23" s="56"/>
      <c r="M23" s="56"/>
      <c r="N23" s="56"/>
      <c r="O23" s="56"/>
      <c r="P23" s="56"/>
      <c r="Q23" s="56"/>
      <c r="R23" s="56"/>
      <c r="S23" s="56"/>
      <c r="T23" s="56"/>
      <c r="U23" s="56"/>
      <c r="V23" s="56"/>
      <c r="W23" s="57"/>
      <c r="X23" s="13"/>
      <c r="Y23" s="11" t="s">
        <v>3</v>
      </c>
      <c r="Z23" s="11" t="s">
        <v>9</v>
      </c>
      <c r="AA23" s="11" t="s">
        <v>3</v>
      </c>
      <c r="AB23" s="14"/>
    </row>
    <row r="24" spans="2:28" x14ac:dyDescent="0.4">
      <c r="B24" s="15"/>
      <c r="C24" s="16"/>
      <c r="D24" s="16"/>
      <c r="E24" s="16"/>
      <c r="F24" s="16"/>
      <c r="G24" s="16"/>
      <c r="H24" s="16"/>
      <c r="I24" s="16"/>
      <c r="J24" s="16"/>
      <c r="K24" s="16"/>
      <c r="L24" s="16"/>
      <c r="M24" s="16"/>
      <c r="N24" s="16"/>
      <c r="O24" s="16"/>
      <c r="P24" s="16"/>
      <c r="Q24" s="16"/>
      <c r="R24" s="16"/>
      <c r="S24" s="16"/>
      <c r="T24" s="16"/>
      <c r="U24" s="16"/>
      <c r="V24" s="16"/>
      <c r="W24" s="16"/>
      <c r="X24" s="17"/>
      <c r="Y24" s="18"/>
      <c r="Z24" s="18"/>
      <c r="AA24" s="18"/>
      <c r="AB24" s="19"/>
    </row>
    <row r="25" spans="2:28" ht="6" customHeight="1" x14ac:dyDescent="0.4"/>
    <row r="26" spans="2:28" ht="56.25" customHeight="1" x14ac:dyDescent="0.4">
      <c r="B26" s="20" t="s">
        <v>29</v>
      </c>
      <c r="C26" s="58" t="s">
        <v>30</v>
      </c>
      <c r="D26" s="58"/>
      <c r="E26" s="58"/>
      <c r="F26" s="58"/>
      <c r="G26" s="58"/>
      <c r="H26" s="58"/>
      <c r="I26" s="58"/>
      <c r="J26" s="58"/>
      <c r="K26" s="58"/>
      <c r="L26" s="58"/>
      <c r="M26" s="58"/>
      <c r="N26" s="58"/>
      <c r="O26" s="58"/>
      <c r="P26" s="58"/>
      <c r="Q26" s="58"/>
      <c r="R26" s="58"/>
      <c r="S26" s="58"/>
      <c r="T26" s="58"/>
      <c r="U26" s="58"/>
      <c r="V26" s="58"/>
      <c r="W26" s="58"/>
    </row>
    <row r="27" spans="2:28" x14ac:dyDescent="0.4">
      <c r="B27" s="27" t="s">
        <v>32</v>
      </c>
    </row>
    <row r="28" spans="2:28" ht="4.5" customHeight="1" x14ac:dyDescent="0.4"/>
    <row r="29" spans="2:28" x14ac:dyDescent="0.4">
      <c r="B29" s="27" t="s">
        <v>31</v>
      </c>
    </row>
    <row r="30" spans="2:28" x14ac:dyDescent="0.4">
      <c r="B30" s="27" t="s">
        <v>33</v>
      </c>
    </row>
    <row r="31" spans="2:28" ht="4.5" customHeight="1" x14ac:dyDescent="0.4"/>
    <row r="32" spans="2:28" x14ac:dyDescent="0.4">
      <c r="B32" s="27" t="s">
        <v>34</v>
      </c>
    </row>
    <row r="112" spans="3:8" x14ac:dyDescent="0.4">
      <c r="C112" s="21"/>
      <c r="D112" s="21"/>
      <c r="E112" s="21"/>
      <c r="F112" s="21"/>
      <c r="G112" s="21"/>
      <c r="H112" s="21"/>
    </row>
    <row r="113" spans="3:3" x14ac:dyDescent="0.4">
      <c r="C113" s="21"/>
    </row>
  </sheetData>
  <mergeCells count="19">
    <mergeCell ref="C23:W23"/>
    <mergeCell ref="C26:W26"/>
    <mergeCell ref="C17:W17"/>
    <mergeCell ref="E18:F18"/>
    <mergeCell ref="H18:I18"/>
    <mergeCell ref="D20:P20"/>
    <mergeCell ref="Q20:R20"/>
    <mergeCell ref="D21:P21"/>
    <mergeCell ref="Q21:R21"/>
    <mergeCell ref="U21:W21"/>
    <mergeCell ref="C16:W16"/>
    <mergeCell ref="B4:AB4"/>
    <mergeCell ref="B6:F6"/>
    <mergeCell ref="G6:AB6"/>
    <mergeCell ref="B7:F7"/>
    <mergeCell ref="C12:W12"/>
    <mergeCell ref="C13:W13"/>
    <mergeCell ref="C14:W14"/>
    <mergeCell ref="C15:W15"/>
  </mergeCells>
  <phoneticPr fontId="2"/>
  <dataValidations count="1">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AA12:AA23 JW12:JW23 TS12:TS23 ADO12:ADO23 ANK12:ANK23 AXG12:AXG23 BHC12:BHC23 BQY12:BQY23 CAU12:CAU23 CKQ12:CKQ23 CUM12:CUM23 DEI12:DEI23 DOE12:DOE23 DYA12:DYA23 EHW12:EHW23 ERS12:ERS23 FBO12:FBO23 FLK12:FLK23 FVG12:FVG23 GFC12:GFC23 GOY12:GOY23 GYU12:GYU23 HIQ12:HIQ23 HSM12:HSM23 ICI12:ICI23 IME12:IME23 IWA12:IWA23 JFW12:JFW23 JPS12:JPS23 JZO12:JZO23 KJK12:KJK23 KTG12:KTG23 LDC12:LDC23 LMY12:LMY23 LWU12:LWU23 MGQ12:MGQ23 MQM12:MQM23 NAI12:NAI23 NKE12:NKE23 NUA12:NUA23 ODW12:ODW23 ONS12:ONS23 OXO12:OXO23 PHK12:PHK23 PRG12:PRG23 QBC12:QBC23 QKY12:QKY23 QUU12:QUU23 REQ12:REQ23 ROM12:ROM23 RYI12:RYI23 SIE12:SIE23 SSA12:SSA23 TBW12:TBW23 TLS12:TLS23 TVO12:TVO23 UFK12:UFK23 UPG12:UPG23 UZC12:UZC23 VIY12:VIY23 VSU12:VSU23 WCQ12:WCQ23 WMM12:WMM23 WWI12:WWI23 AA65548:AA65559 JW65548:JW65559 TS65548:TS65559 ADO65548:ADO65559 ANK65548:ANK65559 AXG65548:AXG65559 BHC65548:BHC65559 BQY65548:BQY65559 CAU65548:CAU65559 CKQ65548:CKQ65559 CUM65548:CUM65559 DEI65548:DEI65559 DOE65548:DOE65559 DYA65548:DYA65559 EHW65548:EHW65559 ERS65548:ERS65559 FBO65548:FBO65559 FLK65548:FLK65559 FVG65548:FVG65559 GFC65548:GFC65559 GOY65548:GOY65559 GYU65548:GYU65559 HIQ65548:HIQ65559 HSM65548:HSM65559 ICI65548:ICI65559 IME65548:IME65559 IWA65548:IWA65559 JFW65548:JFW65559 JPS65548:JPS65559 JZO65548:JZO65559 KJK65548:KJK65559 KTG65548:KTG65559 LDC65548:LDC65559 LMY65548:LMY65559 LWU65548:LWU65559 MGQ65548:MGQ65559 MQM65548:MQM65559 NAI65548:NAI65559 NKE65548:NKE65559 NUA65548:NUA65559 ODW65548:ODW65559 ONS65548:ONS65559 OXO65548:OXO65559 PHK65548:PHK65559 PRG65548:PRG65559 QBC65548:QBC65559 QKY65548:QKY65559 QUU65548:QUU65559 REQ65548:REQ65559 ROM65548:ROM65559 RYI65548:RYI65559 SIE65548:SIE65559 SSA65548:SSA65559 TBW65548:TBW65559 TLS65548:TLS65559 TVO65548:TVO65559 UFK65548:UFK65559 UPG65548:UPG65559 UZC65548:UZC65559 VIY65548:VIY65559 VSU65548:VSU65559 WCQ65548:WCQ65559 WMM65548:WMM65559 WWI65548:WWI65559 AA131084:AA131095 JW131084:JW131095 TS131084:TS131095 ADO131084:ADO131095 ANK131084:ANK131095 AXG131084:AXG131095 BHC131084:BHC131095 BQY131084:BQY131095 CAU131084:CAU131095 CKQ131084:CKQ131095 CUM131084:CUM131095 DEI131084:DEI131095 DOE131084:DOE131095 DYA131084:DYA131095 EHW131084:EHW131095 ERS131084:ERS131095 FBO131084:FBO131095 FLK131084:FLK131095 FVG131084:FVG131095 GFC131084:GFC131095 GOY131084:GOY131095 GYU131084:GYU131095 HIQ131084:HIQ131095 HSM131084:HSM131095 ICI131084:ICI131095 IME131084:IME131095 IWA131084:IWA131095 JFW131084:JFW131095 JPS131084:JPS131095 JZO131084:JZO131095 KJK131084:KJK131095 KTG131084:KTG131095 LDC131084:LDC131095 LMY131084:LMY131095 LWU131084:LWU131095 MGQ131084:MGQ131095 MQM131084:MQM131095 NAI131084:NAI131095 NKE131084:NKE131095 NUA131084:NUA131095 ODW131084:ODW131095 ONS131084:ONS131095 OXO131084:OXO131095 PHK131084:PHK131095 PRG131084:PRG131095 QBC131084:QBC131095 QKY131084:QKY131095 QUU131084:QUU131095 REQ131084:REQ131095 ROM131084:ROM131095 RYI131084:RYI131095 SIE131084:SIE131095 SSA131084:SSA131095 TBW131084:TBW131095 TLS131084:TLS131095 TVO131084:TVO131095 UFK131084:UFK131095 UPG131084:UPG131095 UZC131084:UZC131095 VIY131084:VIY131095 VSU131084:VSU131095 WCQ131084:WCQ131095 WMM131084:WMM131095 WWI131084:WWI131095 AA196620:AA196631 JW196620:JW196631 TS196620:TS196631 ADO196620:ADO196631 ANK196620:ANK196631 AXG196620:AXG196631 BHC196620:BHC196631 BQY196620:BQY196631 CAU196620:CAU196631 CKQ196620:CKQ196631 CUM196620:CUM196631 DEI196620:DEI196631 DOE196620:DOE196631 DYA196620:DYA196631 EHW196620:EHW196631 ERS196620:ERS196631 FBO196620:FBO196631 FLK196620:FLK196631 FVG196620:FVG196631 GFC196620:GFC196631 GOY196620:GOY196631 GYU196620:GYU196631 HIQ196620:HIQ196631 HSM196620:HSM196631 ICI196620:ICI196631 IME196620:IME196631 IWA196620:IWA196631 JFW196620:JFW196631 JPS196620:JPS196631 JZO196620:JZO196631 KJK196620:KJK196631 KTG196620:KTG196631 LDC196620:LDC196631 LMY196620:LMY196631 LWU196620:LWU196631 MGQ196620:MGQ196631 MQM196620:MQM196631 NAI196620:NAI196631 NKE196620:NKE196631 NUA196620:NUA196631 ODW196620:ODW196631 ONS196620:ONS196631 OXO196620:OXO196631 PHK196620:PHK196631 PRG196620:PRG196631 QBC196620:QBC196631 QKY196620:QKY196631 QUU196620:QUU196631 REQ196620:REQ196631 ROM196620:ROM196631 RYI196620:RYI196631 SIE196620:SIE196631 SSA196620:SSA196631 TBW196620:TBW196631 TLS196620:TLS196631 TVO196620:TVO196631 UFK196620:UFK196631 UPG196620:UPG196631 UZC196620:UZC196631 VIY196620:VIY196631 VSU196620:VSU196631 WCQ196620:WCQ196631 WMM196620:WMM196631 WWI196620:WWI196631 AA262156:AA262167 JW262156:JW262167 TS262156:TS262167 ADO262156:ADO262167 ANK262156:ANK262167 AXG262156:AXG262167 BHC262156:BHC262167 BQY262156:BQY262167 CAU262156:CAU262167 CKQ262156:CKQ262167 CUM262156:CUM262167 DEI262156:DEI262167 DOE262156:DOE262167 DYA262156:DYA262167 EHW262156:EHW262167 ERS262156:ERS262167 FBO262156:FBO262167 FLK262156:FLK262167 FVG262156:FVG262167 GFC262156:GFC262167 GOY262156:GOY262167 GYU262156:GYU262167 HIQ262156:HIQ262167 HSM262156:HSM262167 ICI262156:ICI262167 IME262156:IME262167 IWA262156:IWA262167 JFW262156:JFW262167 JPS262156:JPS262167 JZO262156:JZO262167 KJK262156:KJK262167 KTG262156:KTG262167 LDC262156:LDC262167 LMY262156:LMY262167 LWU262156:LWU262167 MGQ262156:MGQ262167 MQM262156:MQM262167 NAI262156:NAI262167 NKE262156:NKE262167 NUA262156:NUA262167 ODW262156:ODW262167 ONS262156:ONS262167 OXO262156:OXO262167 PHK262156:PHK262167 PRG262156:PRG262167 QBC262156:QBC262167 QKY262156:QKY262167 QUU262156:QUU262167 REQ262156:REQ262167 ROM262156:ROM262167 RYI262156:RYI262167 SIE262156:SIE262167 SSA262156:SSA262167 TBW262156:TBW262167 TLS262156:TLS262167 TVO262156:TVO262167 UFK262156:UFK262167 UPG262156:UPG262167 UZC262156:UZC262167 VIY262156:VIY262167 VSU262156:VSU262167 WCQ262156:WCQ262167 WMM262156:WMM262167 WWI262156:WWI262167 AA327692:AA327703 JW327692:JW327703 TS327692:TS327703 ADO327692:ADO327703 ANK327692:ANK327703 AXG327692:AXG327703 BHC327692:BHC327703 BQY327692:BQY327703 CAU327692:CAU327703 CKQ327692:CKQ327703 CUM327692:CUM327703 DEI327692:DEI327703 DOE327692:DOE327703 DYA327692:DYA327703 EHW327692:EHW327703 ERS327692:ERS327703 FBO327692:FBO327703 FLK327692:FLK327703 FVG327692:FVG327703 GFC327692:GFC327703 GOY327692:GOY327703 GYU327692:GYU327703 HIQ327692:HIQ327703 HSM327692:HSM327703 ICI327692:ICI327703 IME327692:IME327703 IWA327692:IWA327703 JFW327692:JFW327703 JPS327692:JPS327703 JZO327692:JZO327703 KJK327692:KJK327703 KTG327692:KTG327703 LDC327692:LDC327703 LMY327692:LMY327703 LWU327692:LWU327703 MGQ327692:MGQ327703 MQM327692:MQM327703 NAI327692:NAI327703 NKE327692:NKE327703 NUA327692:NUA327703 ODW327692:ODW327703 ONS327692:ONS327703 OXO327692:OXO327703 PHK327692:PHK327703 PRG327692:PRG327703 QBC327692:QBC327703 QKY327692:QKY327703 QUU327692:QUU327703 REQ327692:REQ327703 ROM327692:ROM327703 RYI327692:RYI327703 SIE327692:SIE327703 SSA327692:SSA327703 TBW327692:TBW327703 TLS327692:TLS327703 TVO327692:TVO327703 UFK327692:UFK327703 UPG327692:UPG327703 UZC327692:UZC327703 VIY327692:VIY327703 VSU327692:VSU327703 WCQ327692:WCQ327703 WMM327692:WMM327703 WWI327692:WWI327703 AA393228:AA393239 JW393228:JW393239 TS393228:TS393239 ADO393228:ADO393239 ANK393228:ANK393239 AXG393228:AXG393239 BHC393228:BHC393239 BQY393228:BQY393239 CAU393228:CAU393239 CKQ393228:CKQ393239 CUM393228:CUM393239 DEI393228:DEI393239 DOE393228:DOE393239 DYA393228:DYA393239 EHW393228:EHW393239 ERS393228:ERS393239 FBO393228:FBO393239 FLK393228:FLK393239 FVG393228:FVG393239 GFC393228:GFC393239 GOY393228:GOY393239 GYU393228:GYU393239 HIQ393228:HIQ393239 HSM393228:HSM393239 ICI393228:ICI393239 IME393228:IME393239 IWA393228:IWA393239 JFW393228:JFW393239 JPS393228:JPS393239 JZO393228:JZO393239 KJK393228:KJK393239 KTG393228:KTG393239 LDC393228:LDC393239 LMY393228:LMY393239 LWU393228:LWU393239 MGQ393228:MGQ393239 MQM393228:MQM393239 NAI393228:NAI393239 NKE393228:NKE393239 NUA393228:NUA393239 ODW393228:ODW393239 ONS393228:ONS393239 OXO393228:OXO393239 PHK393228:PHK393239 PRG393228:PRG393239 QBC393228:QBC393239 QKY393228:QKY393239 QUU393228:QUU393239 REQ393228:REQ393239 ROM393228:ROM393239 RYI393228:RYI393239 SIE393228:SIE393239 SSA393228:SSA393239 TBW393228:TBW393239 TLS393228:TLS393239 TVO393228:TVO393239 UFK393228:UFK393239 UPG393228:UPG393239 UZC393228:UZC393239 VIY393228:VIY393239 VSU393228:VSU393239 WCQ393228:WCQ393239 WMM393228:WMM393239 WWI393228:WWI393239 AA458764:AA458775 JW458764:JW458775 TS458764:TS458775 ADO458764:ADO458775 ANK458764:ANK458775 AXG458764:AXG458775 BHC458764:BHC458775 BQY458764:BQY458775 CAU458764:CAU458775 CKQ458764:CKQ458775 CUM458764:CUM458775 DEI458764:DEI458775 DOE458764:DOE458775 DYA458764:DYA458775 EHW458764:EHW458775 ERS458764:ERS458775 FBO458764:FBO458775 FLK458764:FLK458775 FVG458764:FVG458775 GFC458764:GFC458775 GOY458764:GOY458775 GYU458764:GYU458775 HIQ458764:HIQ458775 HSM458764:HSM458775 ICI458764:ICI458775 IME458764:IME458775 IWA458764:IWA458775 JFW458764:JFW458775 JPS458764:JPS458775 JZO458764:JZO458775 KJK458764:KJK458775 KTG458764:KTG458775 LDC458764:LDC458775 LMY458764:LMY458775 LWU458764:LWU458775 MGQ458764:MGQ458775 MQM458764:MQM458775 NAI458764:NAI458775 NKE458764:NKE458775 NUA458764:NUA458775 ODW458764:ODW458775 ONS458764:ONS458775 OXO458764:OXO458775 PHK458764:PHK458775 PRG458764:PRG458775 QBC458764:QBC458775 QKY458764:QKY458775 QUU458764:QUU458775 REQ458764:REQ458775 ROM458764:ROM458775 RYI458764:RYI458775 SIE458764:SIE458775 SSA458764:SSA458775 TBW458764:TBW458775 TLS458764:TLS458775 TVO458764:TVO458775 UFK458764:UFK458775 UPG458764:UPG458775 UZC458764:UZC458775 VIY458764:VIY458775 VSU458764:VSU458775 WCQ458764:WCQ458775 WMM458764:WMM458775 WWI458764:WWI458775 AA524300:AA524311 JW524300:JW524311 TS524300:TS524311 ADO524300:ADO524311 ANK524300:ANK524311 AXG524300:AXG524311 BHC524300:BHC524311 BQY524300:BQY524311 CAU524300:CAU524311 CKQ524300:CKQ524311 CUM524300:CUM524311 DEI524300:DEI524311 DOE524300:DOE524311 DYA524300:DYA524311 EHW524300:EHW524311 ERS524300:ERS524311 FBO524300:FBO524311 FLK524300:FLK524311 FVG524300:FVG524311 GFC524300:GFC524311 GOY524300:GOY524311 GYU524300:GYU524311 HIQ524300:HIQ524311 HSM524300:HSM524311 ICI524300:ICI524311 IME524300:IME524311 IWA524300:IWA524311 JFW524300:JFW524311 JPS524300:JPS524311 JZO524300:JZO524311 KJK524300:KJK524311 KTG524300:KTG524311 LDC524300:LDC524311 LMY524300:LMY524311 LWU524300:LWU524311 MGQ524300:MGQ524311 MQM524300:MQM524311 NAI524300:NAI524311 NKE524300:NKE524311 NUA524300:NUA524311 ODW524300:ODW524311 ONS524300:ONS524311 OXO524300:OXO524311 PHK524300:PHK524311 PRG524300:PRG524311 QBC524300:QBC524311 QKY524300:QKY524311 QUU524300:QUU524311 REQ524300:REQ524311 ROM524300:ROM524311 RYI524300:RYI524311 SIE524300:SIE524311 SSA524300:SSA524311 TBW524300:TBW524311 TLS524300:TLS524311 TVO524300:TVO524311 UFK524300:UFK524311 UPG524300:UPG524311 UZC524300:UZC524311 VIY524300:VIY524311 VSU524300:VSU524311 WCQ524300:WCQ524311 WMM524300:WMM524311 WWI524300:WWI524311 AA589836:AA589847 JW589836:JW589847 TS589836:TS589847 ADO589836:ADO589847 ANK589836:ANK589847 AXG589836:AXG589847 BHC589836:BHC589847 BQY589836:BQY589847 CAU589836:CAU589847 CKQ589836:CKQ589847 CUM589836:CUM589847 DEI589836:DEI589847 DOE589836:DOE589847 DYA589836:DYA589847 EHW589836:EHW589847 ERS589836:ERS589847 FBO589836:FBO589847 FLK589836:FLK589847 FVG589836:FVG589847 GFC589836:GFC589847 GOY589836:GOY589847 GYU589836:GYU589847 HIQ589836:HIQ589847 HSM589836:HSM589847 ICI589836:ICI589847 IME589836:IME589847 IWA589836:IWA589847 JFW589836:JFW589847 JPS589836:JPS589847 JZO589836:JZO589847 KJK589836:KJK589847 KTG589836:KTG589847 LDC589836:LDC589847 LMY589836:LMY589847 LWU589836:LWU589847 MGQ589836:MGQ589847 MQM589836:MQM589847 NAI589836:NAI589847 NKE589836:NKE589847 NUA589836:NUA589847 ODW589836:ODW589847 ONS589836:ONS589847 OXO589836:OXO589847 PHK589836:PHK589847 PRG589836:PRG589847 QBC589836:QBC589847 QKY589836:QKY589847 QUU589836:QUU589847 REQ589836:REQ589847 ROM589836:ROM589847 RYI589836:RYI589847 SIE589836:SIE589847 SSA589836:SSA589847 TBW589836:TBW589847 TLS589836:TLS589847 TVO589836:TVO589847 UFK589836:UFK589847 UPG589836:UPG589847 UZC589836:UZC589847 VIY589836:VIY589847 VSU589836:VSU589847 WCQ589836:WCQ589847 WMM589836:WMM589847 WWI589836:WWI589847 AA655372:AA655383 JW655372:JW655383 TS655372:TS655383 ADO655372:ADO655383 ANK655372:ANK655383 AXG655372:AXG655383 BHC655372:BHC655383 BQY655372:BQY655383 CAU655372:CAU655383 CKQ655372:CKQ655383 CUM655372:CUM655383 DEI655372:DEI655383 DOE655372:DOE655383 DYA655372:DYA655383 EHW655372:EHW655383 ERS655372:ERS655383 FBO655372:FBO655383 FLK655372:FLK655383 FVG655372:FVG655383 GFC655372:GFC655383 GOY655372:GOY655383 GYU655372:GYU655383 HIQ655372:HIQ655383 HSM655372:HSM655383 ICI655372:ICI655383 IME655372:IME655383 IWA655372:IWA655383 JFW655372:JFW655383 JPS655372:JPS655383 JZO655372:JZO655383 KJK655372:KJK655383 KTG655372:KTG655383 LDC655372:LDC655383 LMY655372:LMY655383 LWU655372:LWU655383 MGQ655372:MGQ655383 MQM655372:MQM655383 NAI655372:NAI655383 NKE655372:NKE655383 NUA655372:NUA655383 ODW655372:ODW655383 ONS655372:ONS655383 OXO655372:OXO655383 PHK655372:PHK655383 PRG655372:PRG655383 QBC655372:QBC655383 QKY655372:QKY655383 QUU655372:QUU655383 REQ655372:REQ655383 ROM655372:ROM655383 RYI655372:RYI655383 SIE655372:SIE655383 SSA655372:SSA655383 TBW655372:TBW655383 TLS655372:TLS655383 TVO655372:TVO655383 UFK655372:UFK655383 UPG655372:UPG655383 UZC655372:UZC655383 VIY655372:VIY655383 VSU655372:VSU655383 WCQ655372:WCQ655383 WMM655372:WMM655383 WWI655372:WWI655383 AA720908:AA720919 JW720908:JW720919 TS720908:TS720919 ADO720908:ADO720919 ANK720908:ANK720919 AXG720908:AXG720919 BHC720908:BHC720919 BQY720908:BQY720919 CAU720908:CAU720919 CKQ720908:CKQ720919 CUM720908:CUM720919 DEI720908:DEI720919 DOE720908:DOE720919 DYA720908:DYA720919 EHW720908:EHW720919 ERS720908:ERS720919 FBO720908:FBO720919 FLK720908:FLK720919 FVG720908:FVG720919 GFC720908:GFC720919 GOY720908:GOY720919 GYU720908:GYU720919 HIQ720908:HIQ720919 HSM720908:HSM720919 ICI720908:ICI720919 IME720908:IME720919 IWA720908:IWA720919 JFW720908:JFW720919 JPS720908:JPS720919 JZO720908:JZO720919 KJK720908:KJK720919 KTG720908:KTG720919 LDC720908:LDC720919 LMY720908:LMY720919 LWU720908:LWU720919 MGQ720908:MGQ720919 MQM720908:MQM720919 NAI720908:NAI720919 NKE720908:NKE720919 NUA720908:NUA720919 ODW720908:ODW720919 ONS720908:ONS720919 OXO720908:OXO720919 PHK720908:PHK720919 PRG720908:PRG720919 QBC720908:QBC720919 QKY720908:QKY720919 QUU720908:QUU720919 REQ720908:REQ720919 ROM720908:ROM720919 RYI720908:RYI720919 SIE720908:SIE720919 SSA720908:SSA720919 TBW720908:TBW720919 TLS720908:TLS720919 TVO720908:TVO720919 UFK720908:UFK720919 UPG720908:UPG720919 UZC720908:UZC720919 VIY720908:VIY720919 VSU720908:VSU720919 WCQ720908:WCQ720919 WMM720908:WMM720919 WWI720908:WWI720919 AA786444:AA786455 JW786444:JW786455 TS786444:TS786455 ADO786444:ADO786455 ANK786444:ANK786455 AXG786444:AXG786455 BHC786444:BHC786455 BQY786444:BQY786455 CAU786444:CAU786455 CKQ786444:CKQ786455 CUM786444:CUM786455 DEI786444:DEI786455 DOE786444:DOE786455 DYA786444:DYA786455 EHW786444:EHW786455 ERS786444:ERS786455 FBO786444:FBO786455 FLK786444:FLK786455 FVG786444:FVG786455 GFC786444:GFC786455 GOY786444:GOY786455 GYU786444:GYU786455 HIQ786444:HIQ786455 HSM786444:HSM786455 ICI786444:ICI786455 IME786444:IME786455 IWA786444:IWA786455 JFW786444:JFW786455 JPS786444:JPS786455 JZO786444:JZO786455 KJK786444:KJK786455 KTG786444:KTG786455 LDC786444:LDC786455 LMY786444:LMY786455 LWU786444:LWU786455 MGQ786444:MGQ786455 MQM786444:MQM786455 NAI786444:NAI786455 NKE786444:NKE786455 NUA786444:NUA786455 ODW786444:ODW786455 ONS786444:ONS786455 OXO786444:OXO786455 PHK786444:PHK786455 PRG786444:PRG786455 QBC786444:QBC786455 QKY786444:QKY786455 QUU786444:QUU786455 REQ786444:REQ786455 ROM786444:ROM786455 RYI786444:RYI786455 SIE786444:SIE786455 SSA786444:SSA786455 TBW786444:TBW786455 TLS786444:TLS786455 TVO786444:TVO786455 UFK786444:UFK786455 UPG786444:UPG786455 UZC786444:UZC786455 VIY786444:VIY786455 VSU786444:VSU786455 WCQ786444:WCQ786455 WMM786444:WMM786455 WWI786444:WWI786455 AA851980:AA851991 JW851980:JW851991 TS851980:TS851991 ADO851980:ADO851991 ANK851980:ANK851991 AXG851980:AXG851991 BHC851980:BHC851991 BQY851980:BQY851991 CAU851980:CAU851991 CKQ851980:CKQ851991 CUM851980:CUM851991 DEI851980:DEI851991 DOE851980:DOE851991 DYA851980:DYA851991 EHW851980:EHW851991 ERS851980:ERS851991 FBO851980:FBO851991 FLK851980:FLK851991 FVG851980:FVG851991 GFC851980:GFC851991 GOY851980:GOY851991 GYU851980:GYU851991 HIQ851980:HIQ851991 HSM851980:HSM851991 ICI851980:ICI851991 IME851980:IME851991 IWA851980:IWA851991 JFW851980:JFW851991 JPS851980:JPS851991 JZO851980:JZO851991 KJK851980:KJK851991 KTG851980:KTG851991 LDC851980:LDC851991 LMY851980:LMY851991 LWU851980:LWU851991 MGQ851980:MGQ851991 MQM851980:MQM851991 NAI851980:NAI851991 NKE851980:NKE851991 NUA851980:NUA851991 ODW851980:ODW851991 ONS851980:ONS851991 OXO851980:OXO851991 PHK851980:PHK851991 PRG851980:PRG851991 QBC851980:QBC851991 QKY851980:QKY851991 QUU851980:QUU851991 REQ851980:REQ851991 ROM851980:ROM851991 RYI851980:RYI851991 SIE851980:SIE851991 SSA851980:SSA851991 TBW851980:TBW851991 TLS851980:TLS851991 TVO851980:TVO851991 UFK851980:UFK851991 UPG851980:UPG851991 UZC851980:UZC851991 VIY851980:VIY851991 VSU851980:VSU851991 WCQ851980:WCQ851991 WMM851980:WMM851991 WWI851980:WWI851991 AA917516:AA917527 JW917516:JW917527 TS917516:TS917527 ADO917516:ADO917527 ANK917516:ANK917527 AXG917516:AXG917527 BHC917516:BHC917527 BQY917516:BQY917527 CAU917516:CAU917527 CKQ917516:CKQ917527 CUM917516:CUM917527 DEI917516:DEI917527 DOE917516:DOE917527 DYA917516:DYA917527 EHW917516:EHW917527 ERS917516:ERS917527 FBO917516:FBO917527 FLK917516:FLK917527 FVG917516:FVG917527 GFC917516:GFC917527 GOY917516:GOY917527 GYU917516:GYU917527 HIQ917516:HIQ917527 HSM917516:HSM917527 ICI917516:ICI917527 IME917516:IME917527 IWA917516:IWA917527 JFW917516:JFW917527 JPS917516:JPS917527 JZO917516:JZO917527 KJK917516:KJK917527 KTG917516:KTG917527 LDC917516:LDC917527 LMY917516:LMY917527 LWU917516:LWU917527 MGQ917516:MGQ917527 MQM917516:MQM917527 NAI917516:NAI917527 NKE917516:NKE917527 NUA917516:NUA917527 ODW917516:ODW917527 ONS917516:ONS917527 OXO917516:OXO917527 PHK917516:PHK917527 PRG917516:PRG917527 QBC917516:QBC917527 QKY917516:QKY917527 QUU917516:QUU917527 REQ917516:REQ917527 ROM917516:ROM917527 RYI917516:RYI917527 SIE917516:SIE917527 SSA917516:SSA917527 TBW917516:TBW917527 TLS917516:TLS917527 TVO917516:TVO917527 UFK917516:UFK917527 UPG917516:UPG917527 UZC917516:UZC917527 VIY917516:VIY917527 VSU917516:VSU917527 WCQ917516:WCQ917527 WMM917516:WMM917527 WWI917516:WWI917527 AA983052:AA983063 JW983052:JW983063 TS983052:TS983063 ADO983052:ADO983063 ANK983052:ANK983063 AXG983052:AXG983063 BHC983052:BHC983063 BQY983052:BQY983063 CAU983052:CAU983063 CKQ983052:CKQ983063 CUM983052:CUM983063 DEI983052:DEI983063 DOE983052:DOE983063 DYA983052:DYA983063 EHW983052:EHW983063 ERS983052:ERS983063 FBO983052:FBO983063 FLK983052:FLK983063 FVG983052:FVG983063 GFC983052:GFC983063 GOY983052:GOY983063 GYU983052:GYU983063 HIQ983052:HIQ983063 HSM983052:HSM983063 ICI983052:ICI983063 IME983052:IME983063 IWA983052:IWA983063 JFW983052:JFW983063 JPS983052:JPS983063 JZO983052:JZO983063 KJK983052:KJK983063 KTG983052:KTG983063 LDC983052:LDC983063 LMY983052:LMY983063 LWU983052:LWU983063 MGQ983052:MGQ983063 MQM983052:MQM983063 NAI983052:NAI983063 NKE983052:NKE983063 NUA983052:NUA983063 ODW983052:ODW983063 ONS983052:ONS983063 OXO983052:OXO983063 PHK983052:PHK983063 PRG983052:PRG983063 QBC983052:QBC983063 QKY983052:QKY983063 QUU983052:QUU983063 REQ983052:REQ983063 ROM983052:ROM983063 RYI983052:RYI983063 SIE983052:SIE983063 SSA983052:SSA983063 TBW983052:TBW983063 TLS983052:TLS983063 TVO983052:TVO983063 UFK983052:UFK983063 UPG983052:UPG983063 UZC983052:UZC983063 VIY983052:VIY983063 VSU983052:VSU983063 WCQ983052:WCQ983063 WMM983052:WMM983063 WWI983052:WWI983063 Y12:Y23 JU12:JU23 TQ12:TQ23 ADM12:ADM23 ANI12:ANI23 AXE12:AXE23 BHA12:BHA23 BQW12:BQW23 CAS12:CAS23 CKO12:CKO23 CUK12:CUK23 DEG12:DEG23 DOC12:DOC23 DXY12:DXY23 EHU12:EHU23 ERQ12:ERQ23 FBM12:FBM23 FLI12:FLI23 FVE12:FVE23 GFA12:GFA23 GOW12:GOW23 GYS12:GYS23 HIO12:HIO23 HSK12:HSK23 ICG12:ICG23 IMC12:IMC23 IVY12:IVY23 JFU12:JFU23 JPQ12:JPQ23 JZM12:JZM23 KJI12:KJI23 KTE12:KTE23 LDA12:LDA23 LMW12:LMW23 LWS12:LWS23 MGO12:MGO23 MQK12:MQK23 NAG12:NAG23 NKC12:NKC23 NTY12:NTY23 ODU12:ODU23 ONQ12:ONQ23 OXM12:OXM23 PHI12:PHI23 PRE12:PRE23 QBA12:QBA23 QKW12:QKW23 QUS12:QUS23 REO12:REO23 ROK12:ROK23 RYG12:RYG23 SIC12:SIC23 SRY12:SRY23 TBU12:TBU23 TLQ12:TLQ23 TVM12:TVM23 UFI12:UFI23 UPE12:UPE23 UZA12:UZA23 VIW12:VIW23 VSS12:VSS23 WCO12:WCO23 WMK12:WMK23 WWG12:WWG23 Y65548:Y65559 JU65548:JU65559 TQ65548:TQ65559 ADM65548:ADM65559 ANI65548:ANI65559 AXE65548:AXE65559 BHA65548:BHA65559 BQW65548:BQW65559 CAS65548:CAS65559 CKO65548:CKO65559 CUK65548:CUK65559 DEG65548:DEG65559 DOC65548:DOC65559 DXY65548:DXY65559 EHU65548:EHU65559 ERQ65548:ERQ65559 FBM65548:FBM65559 FLI65548:FLI65559 FVE65548:FVE65559 GFA65548:GFA65559 GOW65548:GOW65559 GYS65548:GYS65559 HIO65548:HIO65559 HSK65548:HSK65559 ICG65548:ICG65559 IMC65548:IMC65559 IVY65548:IVY65559 JFU65548:JFU65559 JPQ65548:JPQ65559 JZM65548:JZM65559 KJI65548:KJI65559 KTE65548:KTE65559 LDA65548:LDA65559 LMW65548:LMW65559 LWS65548:LWS65559 MGO65548:MGO65559 MQK65548:MQK65559 NAG65548:NAG65559 NKC65548:NKC65559 NTY65548:NTY65559 ODU65548:ODU65559 ONQ65548:ONQ65559 OXM65548:OXM65559 PHI65548:PHI65559 PRE65548:PRE65559 QBA65548:QBA65559 QKW65548:QKW65559 QUS65548:QUS65559 REO65548:REO65559 ROK65548:ROK65559 RYG65548:RYG65559 SIC65548:SIC65559 SRY65548:SRY65559 TBU65548:TBU65559 TLQ65548:TLQ65559 TVM65548:TVM65559 UFI65548:UFI65559 UPE65548:UPE65559 UZA65548:UZA65559 VIW65548:VIW65559 VSS65548:VSS65559 WCO65548:WCO65559 WMK65548:WMK65559 WWG65548:WWG65559 Y131084:Y131095 JU131084:JU131095 TQ131084:TQ131095 ADM131084:ADM131095 ANI131084:ANI131095 AXE131084:AXE131095 BHA131084:BHA131095 BQW131084:BQW131095 CAS131084:CAS131095 CKO131084:CKO131095 CUK131084:CUK131095 DEG131084:DEG131095 DOC131084:DOC131095 DXY131084:DXY131095 EHU131084:EHU131095 ERQ131084:ERQ131095 FBM131084:FBM131095 FLI131084:FLI131095 FVE131084:FVE131095 GFA131084:GFA131095 GOW131084:GOW131095 GYS131084:GYS131095 HIO131084:HIO131095 HSK131084:HSK131095 ICG131084:ICG131095 IMC131084:IMC131095 IVY131084:IVY131095 JFU131084:JFU131095 JPQ131084:JPQ131095 JZM131084:JZM131095 KJI131084:KJI131095 KTE131084:KTE131095 LDA131084:LDA131095 LMW131084:LMW131095 LWS131084:LWS131095 MGO131084:MGO131095 MQK131084:MQK131095 NAG131084:NAG131095 NKC131084:NKC131095 NTY131084:NTY131095 ODU131084:ODU131095 ONQ131084:ONQ131095 OXM131084:OXM131095 PHI131084:PHI131095 PRE131084:PRE131095 QBA131084:QBA131095 QKW131084:QKW131095 QUS131084:QUS131095 REO131084:REO131095 ROK131084:ROK131095 RYG131084:RYG131095 SIC131084:SIC131095 SRY131084:SRY131095 TBU131084:TBU131095 TLQ131084:TLQ131095 TVM131084:TVM131095 UFI131084:UFI131095 UPE131084:UPE131095 UZA131084:UZA131095 VIW131084:VIW131095 VSS131084:VSS131095 WCO131084:WCO131095 WMK131084:WMK131095 WWG131084:WWG131095 Y196620:Y196631 JU196620:JU196631 TQ196620:TQ196631 ADM196620:ADM196631 ANI196620:ANI196631 AXE196620:AXE196631 BHA196620:BHA196631 BQW196620:BQW196631 CAS196620:CAS196631 CKO196620:CKO196631 CUK196620:CUK196631 DEG196620:DEG196631 DOC196620:DOC196631 DXY196620:DXY196631 EHU196620:EHU196631 ERQ196620:ERQ196631 FBM196620:FBM196631 FLI196620:FLI196631 FVE196620:FVE196631 GFA196620:GFA196631 GOW196620:GOW196631 GYS196620:GYS196631 HIO196620:HIO196631 HSK196620:HSK196631 ICG196620:ICG196631 IMC196620:IMC196631 IVY196620:IVY196631 JFU196620:JFU196631 JPQ196620:JPQ196631 JZM196620:JZM196631 KJI196620:KJI196631 KTE196620:KTE196631 LDA196620:LDA196631 LMW196620:LMW196631 LWS196620:LWS196631 MGO196620:MGO196631 MQK196620:MQK196631 NAG196620:NAG196631 NKC196620:NKC196631 NTY196620:NTY196631 ODU196620:ODU196631 ONQ196620:ONQ196631 OXM196620:OXM196631 PHI196620:PHI196631 PRE196620:PRE196631 QBA196620:QBA196631 QKW196620:QKW196631 QUS196620:QUS196631 REO196620:REO196631 ROK196620:ROK196631 RYG196620:RYG196631 SIC196620:SIC196631 SRY196620:SRY196631 TBU196620:TBU196631 TLQ196620:TLQ196631 TVM196620:TVM196631 UFI196620:UFI196631 UPE196620:UPE196631 UZA196620:UZA196631 VIW196620:VIW196631 VSS196620:VSS196631 WCO196620:WCO196631 WMK196620:WMK196631 WWG196620:WWG196631 Y262156:Y262167 JU262156:JU262167 TQ262156:TQ262167 ADM262156:ADM262167 ANI262156:ANI262167 AXE262156:AXE262167 BHA262156:BHA262167 BQW262156:BQW262167 CAS262156:CAS262167 CKO262156:CKO262167 CUK262156:CUK262167 DEG262156:DEG262167 DOC262156:DOC262167 DXY262156:DXY262167 EHU262156:EHU262167 ERQ262156:ERQ262167 FBM262156:FBM262167 FLI262156:FLI262167 FVE262156:FVE262167 GFA262156:GFA262167 GOW262156:GOW262167 GYS262156:GYS262167 HIO262156:HIO262167 HSK262156:HSK262167 ICG262156:ICG262167 IMC262156:IMC262167 IVY262156:IVY262167 JFU262156:JFU262167 JPQ262156:JPQ262167 JZM262156:JZM262167 KJI262156:KJI262167 KTE262156:KTE262167 LDA262156:LDA262167 LMW262156:LMW262167 LWS262156:LWS262167 MGO262156:MGO262167 MQK262156:MQK262167 NAG262156:NAG262167 NKC262156:NKC262167 NTY262156:NTY262167 ODU262156:ODU262167 ONQ262156:ONQ262167 OXM262156:OXM262167 PHI262156:PHI262167 PRE262156:PRE262167 QBA262156:QBA262167 QKW262156:QKW262167 QUS262156:QUS262167 REO262156:REO262167 ROK262156:ROK262167 RYG262156:RYG262167 SIC262156:SIC262167 SRY262156:SRY262167 TBU262156:TBU262167 TLQ262156:TLQ262167 TVM262156:TVM262167 UFI262156:UFI262167 UPE262156:UPE262167 UZA262156:UZA262167 VIW262156:VIW262167 VSS262156:VSS262167 WCO262156:WCO262167 WMK262156:WMK262167 WWG262156:WWG262167 Y327692:Y327703 JU327692:JU327703 TQ327692:TQ327703 ADM327692:ADM327703 ANI327692:ANI327703 AXE327692:AXE327703 BHA327692:BHA327703 BQW327692:BQW327703 CAS327692:CAS327703 CKO327692:CKO327703 CUK327692:CUK327703 DEG327692:DEG327703 DOC327692:DOC327703 DXY327692:DXY327703 EHU327692:EHU327703 ERQ327692:ERQ327703 FBM327692:FBM327703 FLI327692:FLI327703 FVE327692:FVE327703 GFA327692:GFA327703 GOW327692:GOW327703 GYS327692:GYS327703 HIO327692:HIO327703 HSK327692:HSK327703 ICG327692:ICG327703 IMC327692:IMC327703 IVY327692:IVY327703 JFU327692:JFU327703 JPQ327692:JPQ327703 JZM327692:JZM327703 KJI327692:KJI327703 KTE327692:KTE327703 LDA327692:LDA327703 LMW327692:LMW327703 LWS327692:LWS327703 MGO327692:MGO327703 MQK327692:MQK327703 NAG327692:NAG327703 NKC327692:NKC327703 NTY327692:NTY327703 ODU327692:ODU327703 ONQ327692:ONQ327703 OXM327692:OXM327703 PHI327692:PHI327703 PRE327692:PRE327703 QBA327692:QBA327703 QKW327692:QKW327703 QUS327692:QUS327703 REO327692:REO327703 ROK327692:ROK327703 RYG327692:RYG327703 SIC327692:SIC327703 SRY327692:SRY327703 TBU327692:TBU327703 TLQ327692:TLQ327703 TVM327692:TVM327703 UFI327692:UFI327703 UPE327692:UPE327703 UZA327692:UZA327703 VIW327692:VIW327703 VSS327692:VSS327703 WCO327692:WCO327703 WMK327692:WMK327703 WWG327692:WWG327703 Y393228:Y393239 JU393228:JU393239 TQ393228:TQ393239 ADM393228:ADM393239 ANI393228:ANI393239 AXE393228:AXE393239 BHA393228:BHA393239 BQW393228:BQW393239 CAS393228:CAS393239 CKO393228:CKO393239 CUK393228:CUK393239 DEG393228:DEG393239 DOC393228:DOC393239 DXY393228:DXY393239 EHU393228:EHU393239 ERQ393228:ERQ393239 FBM393228:FBM393239 FLI393228:FLI393239 FVE393228:FVE393239 GFA393228:GFA393239 GOW393228:GOW393239 GYS393228:GYS393239 HIO393228:HIO393239 HSK393228:HSK393239 ICG393228:ICG393239 IMC393228:IMC393239 IVY393228:IVY393239 JFU393228:JFU393239 JPQ393228:JPQ393239 JZM393228:JZM393239 KJI393228:KJI393239 KTE393228:KTE393239 LDA393228:LDA393239 LMW393228:LMW393239 LWS393228:LWS393239 MGO393228:MGO393239 MQK393228:MQK393239 NAG393228:NAG393239 NKC393228:NKC393239 NTY393228:NTY393239 ODU393228:ODU393239 ONQ393228:ONQ393239 OXM393228:OXM393239 PHI393228:PHI393239 PRE393228:PRE393239 QBA393228:QBA393239 QKW393228:QKW393239 QUS393228:QUS393239 REO393228:REO393239 ROK393228:ROK393239 RYG393228:RYG393239 SIC393228:SIC393239 SRY393228:SRY393239 TBU393228:TBU393239 TLQ393228:TLQ393239 TVM393228:TVM393239 UFI393228:UFI393239 UPE393228:UPE393239 UZA393228:UZA393239 VIW393228:VIW393239 VSS393228:VSS393239 WCO393228:WCO393239 WMK393228:WMK393239 WWG393228:WWG393239 Y458764:Y458775 JU458764:JU458775 TQ458764:TQ458775 ADM458764:ADM458775 ANI458764:ANI458775 AXE458764:AXE458775 BHA458764:BHA458775 BQW458764:BQW458775 CAS458764:CAS458775 CKO458764:CKO458775 CUK458764:CUK458775 DEG458764:DEG458775 DOC458764:DOC458775 DXY458764:DXY458775 EHU458764:EHU458775 ERQ458764:ERQ458775 FBM458764:FBM458775 FLI458764:FLI458775 FVE458764:FVE458775 GFA458764:GFA458775 GOW458764:GOW458775 GYS458764:GYS458775 HIO458764:HIO458775 HSK458764:HSK458775 ICG458764:ICG458775 IMC458764:IMC458775 IVY458764:IVY458775 JFU458764:JFU458775 JPQ458764:JPQ458775 JZM458764:JZM458775 KJI458764:KJI458775 KTE458764:KTE458775 LDA458764:LDA458775 LMW458764:LMW458775 LWS458764:LWS458775 MGO458764:MGO458775 MQK458764:MQK458775 NAG458764:NAG458775 NKC458764:NKC458775 NTY458764:NTY458775 ODU458764:ODU458775 ONQ458764:ONQ458775 OXM458764:OXM458775 PHI458764:PHI458775 PRE458764:PRE458775 QBA458764:QBA458775 QKW458764:QKW458775 QUS458764:QUS458775 REO458764:REO458775 ROK458764:ROK458775 RYG458764:RYG458775 SIC458764:SIC458775 SRY458764:SRY458775 TBU458764:TBU458775 TLQ458764:TLQ458775 TVM458764:TVM458775 UFI458764:UFI458775 UPE458764:UPE458775 UZA458764:UZA458775 VIW458764:VIW458775 VSS458764:VSS458775 WCO458764:WCO458775 WMK458764:WMK458775 WWG458764:WWG458775 Y524300:Y524311 JU524300:JU524311 TQ524300:TQ524311 ADM524300:ADM524311 ANI524300:ANI524311 AXE524300:AXE524311 BHA524300:BHA524311 BQW524300:BQW524311 CAS524300:CAS524311 CKO524300:CKO524311 CUK524300:CUK524311 DEG524300:DEG524311 DOC524300:DOC524311 DXY524300:DXY524311 EHU524300:EHU524311 ERQ524300:ERQ524311 FBM524300:FBM524311 FLI524300:FLI524311 FVE524300:FVE524311 GFA524300:GFA524311 GOW524300:GOW524311 GYS524300:GYS524311 HIO524300:HIO524311 HSK524300:HSK524311 ICG524300:ICG524311 IMC524300:IMC524311 IVY524300:IVY524311 JFU524300:JFU524311 JPQ524300:JPQ524311 JZM524300:JZM524311 KJI524300:KJI524311 KTE524300:KTE524311 LDA524300:LDA524311 LMW524300:LMW524311 LWS524300:LWS524311 MGO524300:MGO524311 MQK524300:MQK524311 NAG524300:NAG524311 NKC524300:NKC524311 NTY524300:NTY524311 ODU524300:ODU524311 ONQ524300:ONQ524311 OXM524300:OXM524311 PHI524300:PHI524311 PRE524300:PRE524311 QBA524300:QBA524311 QKW524300:QKW524311 QUS524300:QUS524311 REO524300:REO524311 ROK524300:ROK524311 RYG524300:RYG524311 SIC524300:SIC524311 SRY524300:SRY524311 TBU524300:TBU524311 TLQ524300:TLQ524311 TVM524300:TVM524311 UFI524300:UFI524311 UPE524300:UPE524311 UZA524300:UZA524311 VIW524300:VIW524311 VSS524300:VSS524311 WCO524300:WCO524311 WMK524300:WMK524311 WWG524300:WWG524311 Y589836:Y589847 JU589836:JU589847 TQ589836:TQ589847 ADM589836:ADM589847 ANI589836:ANI589847 AXE589836:AXE589847 BHA589836:BHA589847 BQW589836:BQW589847 CAS589836:CAS589847 CKO589836:CKO589847 CUK589836:CUK589847 DEG589836:DEG589847 DOC589836:DOC589847 DXY589836:DXY589847 EHU589836:EHU589847 ERQ589836:ERQ589847 FBM589836:FBM589847 FLI589836:FLI589847 FVE589836:FVE589847 GFA589836:GFA589847 GOW589836:GOW589847 GYS589836:GYS589847 HIO589836:HIO589847 HSK589836:HSK589847 ICG589836:ICG589847 IMC589836:IMC589847 IVY589836:IVY589847 JFU589836:JFU589847 JPQ589836:JPQ589847 JZM589836:JZM589847 KJI589836:KJI589847 KTE589836:KTE589847 LDA589836:LDA589847 LMW589836:LMW589847 LWS589836:LWS589847 MGO589836:MGO589847 MQK589836:MQK589847 NAG589836:NAG589847 NKC589836:NKC589847 NTY589836:NTY589847 ODU589836:ODU589847 ONQ589836:ONQ589847 OXM589836:OXM589847 PHI589836:PHI589847 PRE589836:PRE589847 QBA589836:QBA589847 QKW589836:QKW589847 QUS589836:QUS589847 REO589836:REO589847 ROK589836:ROK589847 RYG589836:RYG589847 SIC589836:SIC589847 SRY589836:SRY589847 TBU589836:TBU589847 TLQ589836:TLQ589847 TVM589836:TVM589847 UFI589836:UFI589847 UPE589836:UPE589847 UZA589836:UZA589847 VIW589836:VIW589847 VSS589836:VSS589847 WCO589836:WCO589847 WMK589836:WMK589847 WWG589836:WWG589847 Y655372:Y655383 JU655372:JU655383 TQ655372:TQ655383 ADM655372:ADM655383 ANI655372:ANI655383 AXE655372:AXE655383 BHA655372:BHA655383 BQW655372:BQW655383 CAS655372:CAS655383 CKO655372:CKO655383 CUK655372:CUK655383 DEG655372:DEG655383 DOC655372:DOC655383 DXY655372:DXY655383 EHU655372:EHU655383 ERQ655372:ERQ655383 FBM655372:FBM655383 FLI655372:FLI655383 FVE655372:FVE655383 GFA655372:GFA655383 GOW655372:GOW655383 GYS655372:GYS655383 HIO655372:HIO655383 HSK655372:HSK655383 ICG655372:ICG655383 IMC655372:IMC655383 IVY655372:IVY655383 JFU655372:JFU655383 JPQ655372:JPQ655383 JZM655372:JZM655383 KJI655372:KJI655383 KTE655372:KTE655383 LDA655372:LDA655383 LMW655372:LMW655383 LWS655372:LWS655383 MGO655372:MGO655383 MQK655372:MQK655383 NAG655372:NAG655383 NKC655372:NKC655383 NTY655372:NTY655383 ODU655372:ODU655383 ONQ655372:ONQ655383 OXM655372:OXM655383 PHI655372:PHI655383 PRE655372:PRE655383 QBA655372:QBA655383 QKW655372:QKW655383 QUS655372:QUS655383 REO655372:REO655383 ROK655372:ROK655383 RYG655372:RYG655383 SIC655372:SIC655383 SRY655372:SRY655383 TBU655372:TBU655383 TLQ655372:TLQ655383 TVM655372:TVM655383 UFI655372:UFI655383 UPE655372:UPE655383 UZA655372:UZA655383 VIW655372:VIW655383 VSS655372:VSS655383 WCO655372:WCO655383 WMK655372:WMK655383 WWG655372:WWG655383 Y720908:Y720919 JU720908:JU720919 TQ720908:TQ720919 ADM720908:ADM720919 ANI720908:ANI720919 AXE720908:AXE720919 BHA720908:BHA720919 BQW720908:BQW720919 CAS720908:CAS720919 CKO720908:CKO720919 CUK720908:CUK720919 DEG720908:DEG720919 DOC720908:DOC720919 DXY720908:DXY720919 EHU720908:EHU720919 ERQ720908:ERQ720919 FBM720908:FBM720919 FLI720908:FLI720919 FVE720908:FVE720919 GFA720908:GFA720919 GOW720908:GOW720919 GYS720908:GYS720919 HIO720908:HIO720919 HSK720908:HSK720919 ICG720908:ICG720919 IMC720908:IMC720919 IVY720908:IVY720919 JFU720908:JFU720919 JPQ720908:JPQ720919 JZM720908:JZM720919 KJI720908:KJI720919 KTE720908:KTE720919 LDA720908:LDA720919 LMW720908:LMW720919 LWS720908:LWS720919 MGO720908:MGO720919 MQK720908:MQK720919 NAG720908:NAG720919 NKC720908:NKC720919 NTY720908:NTY720919 ODU720908:ODU720919 ONQ720908:ONQ720919 OXM720908:OXM720919 PHI720908:PHI720919 PRE720908:PRE720919 QBA720908:QBA720919 QKW720908:QKW720919 QUS720908:QUS720919 REO720908:REO720919 ROK720908:ROK720919 RYG720908:RYG720919 SIC720908:SIC720919 SRY720908:SRY720919 TBU720908:TBU720919 TLQ720908:TLQ720919 TVM720908:TVM720919 UFI720908:UFI720919 UPE720908:UPE720919 UZA720908:UZA720919 VIW720908:VIW720919 VSS720908:VSS720919 WCO720908:WCO720919 WMK720908:WMK720919 WWG720908:WWG720919 Y786444:Y786455 JU786444:JU786455 TQ786444:TQ786455 ADM786444:ADM786455 ANI786444:ANI786455 AXE786444:AXE786455 BHA786444:BHA786455 BQW786444:BQW786455 CAS786444:CAS786455 CKO786444:CKO786455 CUK786444:CUK786455 DEG786444:DEG786455 DOC786444:DOC786455 DXY786444:DXY786455 EHU786444:EHU786455 ERQ786444:ERQ786455 FBM786444:FBM786455 FLI786444:FLI786455 FVE786444:FVE786455 GFA786444:GFA786455 GOW786444:GOW786455 GYS786444:GYS786455 HIO786444:HIO786455 HSK786444:HSK786455 ICG786444:ICG786455 IMC786444:IMC786455 IVY786444:IVY786455 JFU786444:JFU786455 JPQ786444:JPQ786455 JZM786444:JZM786455 KJI786444:KJI786455 KTE786444:KTE786455 LDA786444:LDA786455 LMW786444:LMW786455 LWS786444:LWS786455 MGO786444:MGO786455 MQK786444:MQK786455 NAG786444:NAG786455 NKC786444:NKC786455 NTY786444:NTY786455 ODU786444:ODU786455 ONQ786444:ONQ786455 OXM786444:OXM786455 PHI786444:PHI786455 PRE786444:PRE786455 QBA786444:QBA786455 QKW786444:QKW786455 QUS786444:QUS786455 REO786444:REO786455 ROK786444:ROK786455 RYG786444:RYG786455 SIC786444:SIC786455 SRY786444:SRY786455 TBU786444:TBU786455 TLQ786444:TLQ786455 TVM786444:TVM786455 UFI786444:UFI786455 UPE786444:UPE786455 UZA786444:UZA786455 VIW786444:VIW786455 VSS786444:VSS786455 WCO786444:WCO786455 WMK786444:WMK786455 WWG786444:WWG786455 Y851980:Y851991 JU851980:JU851991 TQ851980:TQ851991 ADM851980:ADM851991 ANI851980:ANI851991 AXE851980:AXE851991 BHA851980:BHA851991 BQW851980:BQW851991 CAS851980:CAS851991 CKO851980:CKO851991 CUK851980:CUK851991 DEG851980:DEG851991 DOC851980:DOC851991 DXY851980:DXY851991 EHU851980:EHU851991 ERQ851980:ERQ851991 FBM851980:FBM851991 FLI851980:FLI851991 FVE851980:FVE851991 GFA851980:GFA851991 GOW851980:GOW851991 GYS851980:GYS851991 HIO851980:HIO851991 HSK851980:HSK851991 ICG851980:ICG851991 IMC851980:IMC851991 IVY851980:IVY851991 JFU851980:JFU851991 JPQ851980:JPQ851991 JZM851980:JZM851991 KJI851980:KJI851991 KTE851980:KTE851991 LDA851980:LDA851991 LMW851980:LMW851991 LWS851980:LWS851991 MGO851980:MGO851991 MQK851980:MQK851991 NAG851980:NAG851991 NKC851980:NKC851991 NTY851980:NTY851991 ODU851980:ODU851991 ONQ851980:ONQ851991 OXM851980:OXM851991 PHI851980:PHI851991 PRE851980:PRE851991 QBA851980:QBA851991 QKW851980:QKW851991 QUS851980:QUS851991 REO851980:REO851991 ROK851980:ROK851991 RYG851980:RYG851991 SIC851980:SIC851991 SRY851980:SRY851991 TBU851980:TBU851991 TLQ851980:TLQ851991 TVM851980:TVM851991 UFI851980:UFI851991 UPE851980:UPE851991 UZA851980:UZA851991 VIW851980:VIW851991 VSS851980:VSS851991 WCO851980:WCO851991 WMK851980:WMK851991 WWG851980:WWG851991 Y917516:Y917527 JU917516:JU917527 TQ917516:TQ917527 ADM917516:ADM917527 ANI917516:ANI917527 AXE917516:AXE917527 BHA917516:BHA917527 BQW917516:BQW917527 CAS917516:CAS917527 CKO917516:CKO917527 CUK917516:CUK917527 DEG917516:DEG917527 DOC917516:DOC917527 DXY917516:DXY917527 EHU917516:EHU917527 ERQ917516:ERQ917527 FBM917516:FBM917527 FLI917516:FLI917527 FVE917516:FVE917527 GFA917516:GFA917527 GOW917516:GOW917527 GYS917516:GYS917527 HIO917516:HIO917527 HSK917516:HSK917527 ICG917516:ICG917527 IMC917516:IMC917527 IVY917516:IVY917527 JFU917516:JFU917527 JPQ917516:JPQ917527 JZM917516:JZM917527 KJI917516:KJI917527 KTE917516:KTE917527 LDA917516:LDA917527 LMW917516:LMW917527 LWS917516:LWS917527 MGO917516:MGO917527 MQK917516:MQK917527 NAG917516:NAG917527 NKC917516:NKC917527 NTY917516:NTY917527 ODU917516:ODU917527 ONQ917516:ONQ917527 OXM917516:OXM917527 PHI917516:PHI917527 PRE917516:PRE917527 QBA917516:QBA917527 QKW917516:QKW917527 QUS917516:QUS917527 REO917516:REO917527 ROK917516:ROK917527 RYG917516:RYG917527 SIC917516:SIC917527 SRY917516:SRY917527 TBU917516:TBU917527 TLQ917516:TLQ917527 TVM917516:TVM917527 UFI917516:UFI917527 UPE917516:UPE917527 UZA917516:UZA917527 VIW917516:VIW917527 VSS917516:VSS917527 WCO917516:WCO917527 WMK917516:WMK917527 WWG917516:WWG917527 Y983052:Y983063 JU983052:JU983063 TQ983052:TQ983063 ADM983052:ADM983063 ANI983052:ANI983063 AXE983052:AXE983063 BHA983052:BHA983063 BQW983052:BQW983063 CAS983052:CAS983063 CKO983052:CKO983063 CUK983052:CUK983063 DEG983052:DEG983063 DOC983052:DOC983063 DXY983052:DXY983063 EHU983052:EHU983063 ERQ983052:ERQ983063 FBM983052:FBM983063 FLI983052:FLI983063 FVE983052:FVE983063 GFA983052:GFA983063 GOW983052:GOW983063 GYS983052:GYS983063 HIO983052:HIO983063 HSK983052:HSK983063 ICG983052:ICG983063 IMC983052:IMC983063 IVY983052:IVY983063 JFU983052:JFU983063 JPQ983052:JPQ983063 JZM983052:JZM983063 KJI983052:KJI983063 KTE983052:KTE983063 LDA983052:LDA983063 LMW983052:LMW983063 LWS983052:LWS983063 MGO983052:MGO983063 MQK983052:MQK983063 NAG983052:NAG983063 NKC983052:NKC983063 NTY983052:NTY983063 ODU983052:ODU983063 ONQ983052:ONQ983063 OXM983052:OXM983063 PHI983052:PHI983063 PRE983052:PRE983063 QBA983052:QBA983063 QKW983052:QKW983063 QUS983052:QUS983063 REO983052:REO983063 ROK983052:ROK983063 RYG983052:RYG983063 SIC983052:SIC983063 SRY983052:SRY983063 TBU983052:TBU983063 TLQ983052:TLQ983063 TVM983052:TVM983063 UFI983052:UFI983063 UPE983052:UPE983063 UZA983052:UZA983063 VIW983052:VIW983063 VSS983052:VSS983063 WCO983052:WCO983063 WMK983052:WMK983063 WWG983052:WWG983063" xr:uid="{0F540D05-1E96-4234-8532-71C08B60CF4E}">
      <formula1>"□,■"</formula1>
    </dataValidation>
  </dataValidations>
  <pageMargins left="0.70866141732283472" right="0.70866141732283472" top="0.74803149606299213" bottom="0.74803149606299213" header="0.31496062992125984" footer="0.31496062992125984"/>
  <pageSetup paperSize="9" scale="8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032B-E182-4527-A9B8-BCF7986EFF76}">
  <dimension ref="A1:Z33"/>
  <sheetViews>
    <sheetView view="pageBreakPreview" zoomScale="80" zoomScaleNormal="100" zoomScaleSheetLayoutView="80" workbookViewId="0">
      <selection sqref="A1:XFD1048576"/>
    </sheetView>
  </sheetViews>
  <sheetFormatPr defaultColWidth="8.25" defaultRowHeight="18.75" x14ac:dyDescent="0.4"/>
  <cols>
    <col min="1" max="1" width="3" style="84" customWidth="1"/>
    <col min="2" max="6" width="4.125" style="84" customWidth="1"/>
    <col min="7" max="7" width="2.375" style="84" customWidth="1"/>
    <col min="8" max="8" width="4.875" style="84" customWidth="1"/>
    <col min="9" max="9" width="4.125" style="84" customWidth="1"/>
    <col min="10" max="11" width="2.375" style="84" customWidth="1"/>
    <col min="12" max="13" width="4.125" style="84" customWidth="1"/>
    <col min="14" max="15" width="2.375" style="84" customWidth="1"/>
    <col min="16" max="19" width="4.125" style="84" customWidth="1"/>
    <col min="20" max="23" width="2.375" style="84" customWidth="1"/>
    <col min="24" max="25" width="3" style="84" customWidth="1"/>
    <col min="26" max="26" width="4.625" style="84" customWidth="1"/>
    <col min="27" max="261" width="8.25" style="84"/>
    <col min="262" max="262" width="3" style="84" customWidth="1"/>
    <col min="263" max="279" width="4.125" style="84" customWidth="1"/>
    <col min="280" max="280" width="5.25" style="84" customWidth="1"/>
    <col min="281" max="281" width="5.375" style="84" customWidth="1"/>
    <col min="282" max="282" width="4.625" style="84" customWidth="1"/>
    <col min="283" max="517" width="8.25" style="84"/>
    <col min="518" max="518" width="3" style="84" customWidth="1"/>
    <col min="519" max="535" width="4.125" style="84" customWidth="1"/>
    <col min="536" max="536" width="5.25" style="84" customWidth="1"/>
    <col min="537" max="537" width="5.375" style="84" customWidth="1"/>
    <col min="538" max="538" width="4.625" style="84" customWidth="1"/>
    <col min="539" max="773" width="8.25" style="84"/>
    <col min="774" max="774" width="3" style="84" customWidth="1"/>
    <col min="775" max="791" width="4.125" style="84" customWidth="1"/>
    <col min="792" max="792" width="5.25" style="84" customWidth="1"/>
    <col min="793" max="793" width="5.375" style="84" customWidth="1"/>
    <col min="794" max="794" width="4.625" style="84" customWidth="1"/>
    <col min="795" max="1029" width="8.25" style="84"/>
    <col min="1030" max="1030" width="3" style="84" customWidth="1"/>
    <col min="1031" max="1047" width="4.125" style="84" customWidth="1"/>
    <col min="1048" max="1048" width="5.25" style="84" customWidth="1"/>
    <col min="1049" max="1049" width="5.375" style="84" customWidth="1"/>
    <col min="1050" max="1050" width="4.625" style="84" customWidth="1"/>
    <col min="1051" max="1285" width="8.25" style="84"/>
    <col min="1286" max="1286" width="3" style="84" customWidth="1"/>
    <col min="1287" max="1303" width="4.125" style="84" customWidth="1"/>
    <col min="1304" max="1304" width="5.25" style="84" customWidth="1"/>
    <col min="1305" max="1305" width="5.375" style="84" customWidth="1"/>
    <col min="1306" max="1306" width="4.625" style="84" customWidth="1"/>
    <col min="1307" max="1541" width="8.25" style="84"/>
    <col min="1542" max="1542" width="3" style="84" customWidth="1"/>
    <col min="1543" max="1559" width="4.125" style="84" customWidth="1"/>
    <col min="1560" max="1560" width="5.25" style="84" customWidth="1"/>
    <col min="1561" max="1561" width="5.375" style="84" customWidth="1"/>
    <col min="1562" max="1562" width="4.625" style="84" customWidth="1"/>
    <col min="1563" max="1797" width="8.25" style="84"/>
    <col min="1798" max="1798" width="3" style="84" customWidth="1"/>
    <col min="1799" max="1815" width="4.125" style="84" customWidth="1"/>
    <col min="1816" max="1816" width="5.25" style="84" customWidth="1"/>
    <col min="1817" max="1817" width="5.375" style="84" customWidth="1"/>
    <col min="1818" max="1818" width="4.625" style="84" customWidth="1"/>
    <col min="1819" max="2053" width="8.25" style="84"/>
    <col min="2054" max="2054" width="3" style="84" customWidth="1"/>
    <col min="2055" max="2071" width="4.125" style="84" customWidth="1"/>
    <col min="2072" max="2072" width="5.25" style="84" customWidth="1"/>
    <col min="2073" max="2073" width="5.375" style="84" customWidth="1"/>
    <col min="2074" max="2074" width="4.625" style="84" customWidth="1"/>
    <col min="2075" max="2309" width="8.25" style="84"/>
    <col min="2310" max="2310" width="3" style="84" customWidth="1"/>
    <col min="2311" max="2327" width="4.125" style="84" customWidth="1"/>
    <col min="2328" max="2328" width="5.25" style="84" customWidth="1"/>
    <col min="2329" max="2329" width="5.375" style="84" customWidth="1"/>
    <col min="2330" max="2330" width="4.625" style="84" customWidth="1"/>
    <col min="2331" max="2565" width="8.25" style="84"/>
    <col min="2566" max="2566" width="3" style="84" customWidth="1"/>
    <col min="2567" max="2583" width="4.125" style="84" customWidth="1"/>
    <col min="2584" max="2584" width="5.25" style="84" customWidth="1"/>
    <col min="2585" max="2585" width="5.375" style="84" customWidth="1"/>
    <col min="2586" max="2586" width="4.625" style="84" customWidth="1"/>
    <col min="2587" max="2821" width="8.25" style="84"/>
    <col min="2822" max="2822" width="3" style="84" customWidth="1"/>
    <col min="2823" max="2839" width="4.125" style="84" customWidth="1"/>
    <col min="2840" max="2840" width="5.25" style="84" customWidth="1"/>
    <col min="2841" max="2841" width="5.375" style="84" customWidth="1"/>
    <col min="2842" max="2842" width="4.625" style="84" customWidth="1"/>
    <col min="2843" max="3077" width="8.25" style="84"/>
    <col min="3078" max="3078" width="3" style="84" customWidth="1"/>
    <col min="3079" max="3095" width="4.125" style="84" customWidth="1"/>
    <col min="3096" max="3096" width="5.25" style="84" customWidth="1"/>
    <col min="3097" max="3097" width="5.375" style="84" customWidth="1"/>
    <col min="3098" max="3098" width="4.625" style="84" customWidth="1"/>
    <col min="3099" max="3333" width="8.25" style="84"/>
    <col min="3334" max="3334" width="3" style="84" customWidth="1"/>
    <col min="3335" max="3351" width="4.125" style="84" customWidth="1"/>
    <col min="3352" max="3352" width="5.25" style="84" customWidth="1"/>
    <col min="3353" max="3353" width="5.375" style="84" customWidth="1"/>
    <col min="3354" max="3354" width="4.625" style="84" customWidth="1"/>
    <col min="3355" max="3589" width="8.25" style="84"/>
    <col min="3590" max="3590" width="3" style="84" customWidth="1"/>
    <col min="3591" max="3607" width="4.125" style="84" customWidth="1"/>
    <col min="3608" max="3608" width="5.25" style="84" customWidth="1"/>
    <col min="3609" max="3609" width="5.375" style="84" customWidth="1"/>
    <col min="3610" max="3610" width="4.625" style="84" customWidth="1"/>
    <col min="3611" max="3845" width="8.25" style="84"/>
    <col min="3846" max="3846" width="3" style="84" customWidth="1"/>
    <col min="3847" max="3863" width="4.125" style="84" customWidth="1"/>
    <col min="3864" max="3864" width="5.25" style="84" customWidth="1"/>
    <col min="3865" max="3865" width="5.375" style="84" customWidth="1"/>
    <col min="3866" max="3866" width="4.625" style="84" customWidth="1"/>
    <col min="3867" max="4101" width="8.25" style="84"/>
    <col min="4102" max="4102" width="3" style="84" customWidth="1"/>
    <col min="4103" max="4119" width="4.125" style="84" customWidth="1"/>
    <col min="4120" max="4120" width="5.25" style="84" customWidth="1"/>
    <col min="4121" max="4121" width="5.375" style="84" customWidth="1"/>
    <col min="4122" max="4122" width="4.625" style="84" customWidth="1"/>
    <col min="4123" max="4357" width="8.25" style="84"/>
    <col min="4358" max="4358" width="3" style="84" customWidth="1"/>
    <col min="4359" max="4375" width="4.125" style="84" customWidth="1"/>
    <col min="4376" max="4376" width="5.25" style="84" customWidth="1"/>
    <col min="4377" max="4377" width="5.375" style="84" customWidth="1"/>
    <col min="4378" max="4378" width="4.625" style="84" customWidth="1"/>
    <col min="4379" max="4613" width="8.25" style="84"/>
    <col min="4614" max="4614" width="3" style="84" customWidth="1"/>
    <col min="4615" max="4631" width="4.125" style="84" customWidth="1"/>
    <col min="4632" max="4632" width="5.25" style="84" customWidth="1"/>
    <col min="4633" max="4633" width="5.375" style="84" customWidth="1"/>
    <col min="4634" max="4634" width="4.625" style="84" customWidth="1"/>
    <col min="4635" max="4869" width="8.25" style="84"/>
    <col min="4870" max="4870" width="3" style="84" customWidth="1"/>
    <col min="4871" max="4887" width="4.125" style="84" customWidth="1"/>
    <col min="4888" max="4888" width="5.25" style="84" customWidth="1"/>
    <col min="4889" max="4889" width="5.375" style="84" customWidth="1"/>
    <col min="4890" max="4890" width="4.625" style="84" customWidth="1"/>
    <col min="4891" max="5125" width="8.25" style="84"/>
    <col min="5126" max="5126" width="3" style="84" customWidth="1"/>
    <col min="5127" max="5143" width="4.125" style="84" customWidth="1"/>
    <col min="5144" max="5144" width="5.25" style="84" customWidth="1"/>
    <col min="5145" max="5145" width="5.375" style="84" customWidth="1"/>
    <col min="5146" max="5146" width="4.625" style="84" customWidth="1"/>
    <col min="5147" max="5381" width="8.25" style="84"/>
    <col min="5382" max="5382" width="3" style="84" customWidth="1"/>
    <col min="5383" max="5399" width="4.125" style="84" customWidth="1"/>
    <col min="5400" max="5400" width="5.25" style="84" customWidth="1"/>
    <col min="5401" max="5401" width="5.375" style="84" customWidth="1"/>
    <col min="5402" max="5402" width="4.625" style="84" customWidth="1"/>
    <col min="5403" max="5637" width="8.25" style="84"/>
    <col min="5638" max="5638" width="3" style="84" customWidth="1"/>
    <col min="5639" max="5655" width="4.125" style="84" customWidth="1"/>
    <col min="5656" max="5656" width="5.25" style="84" customWidth="1"/>
    <col min="5657" max="5657" width="5.375" style="84" customWidth="1"/>
    <col min="5658" max="5658" width="4.625" style="84" customWidth="1"/>
    <col min="5659" max="5893" width="8.25" style="84"/>
    <col min="5894" max="5894" width="3" style="84" customWidth="1"/>
    <col min="5895" max="5911" width="4.125" style="84" customWidth="1"/>
    <col min="5912" max="5912" width="5.25" style="84" customWidth="1"/>
    <col min="5913" max="5913" width="5.375" style="84" customWidth="1"/>
    <col min="5914" max="5914" width="4.625" style="84" customWidth="1"/>
    <col min="5915" max="6149" width="8.25" style="84"/>
    <col min="6150" max="6150" width="3" style="84" customWidth="1"/>
    <col min="6151" max="6167" width="4.125" style="84" customWidth="1"/>
    <col min="6168" max="6168" width="5.25" style="84" customWidth="1"/>
    <col min="6169" max="6169" width="5.375" style="84" customWidth="1"/>
    <col min="6170" max="6170" width="4.625" style="84" customWidth="1"/>
    <col min="6171" max="6405" width="8.25" style="84"/>
    <col min="6406" max="6406" width="3" style="84" customWidth="1"/>
    <col min="6407" max="6423" width="4.125" style="84" customWidth="1"/>
    <col min="6424" max="6424" width="5.25" style="84" customWidth="1"/>
    <col min="6425" max="6425" width="5.375" style="84" customWidth="1"/>
    <col min="6426" max="6426" width="4.625" style="84" customWidth="1"/>
    <col min="6427" max="6661" width="8.25" style="84"/>
    <col min="6662" max="6662" width="3" style="84" customWidth="1"/>
    <col min="6663" max="6679" width="4.125" style="84" customWidth="1"/>
    <col min="6680" max="6680" width="5.25" style="84" customWidth="1"/>
    <col min="6681" max="6681" width="5.375" style="84" customWidth="1"/>
    <col min="6682" max="6682" width="4.625" style="84" customWidth="1"/>
    <col min="6683" max="6917" width="8.25" style="84"/>
    <col min="6918" max="6918" width="3" style="84" customWidth="1"/>
    <col min="6919" max="6935" width="4.125" style="84" customWidth="1"/>
    <col min="6936" max="6936" width="5.25" style="84" customWidth="1"/>
    <col min="6937" max="6937" width="5.375" style="84" customWidth="1"/>
    <col min="6938" max="6938" width="4.625" style="84" customWidth="1"/>
    <col min="6939" max="7173" width="8.25" style="84"/>
    <col min="7174" max="7174" width="3" style="84" customWidth="1"/>
    <col min="7175" max="7191" width="4.125" style="84" customWidth="1"/>
    <col min="7192" max="7192" width="5.25" style="84" customWidth="1"/>
    <col min="7193" max="7193" width="5.375" style="84" customWidth="1"/>
    <col min="7194" max="7194" width="4.625" style="84" customWidth="1"/>
    <col min="7195" max="7429" width="8.25" style="84"/>
    <col min="7430" max="7430" width="3" style="84" customWidth="1"/>
    <col min="7431" max="7447" width="4.125" style="84" customWidth="1"/>
    <col min="7448" max="7448" width="5.25" style="84" customWidth="1"/>
    <col min="7449" max="7449" width="5.375" style="84" customWidth="1"/>
    <col min="7450" max="7450" width="4.625" style="84" customWidth="1"/>
    <col min="7451" max="7685" width="8.25" style="84"/>
    <col min="7686" max="7686" width="3" style="84" customWidth="1"/>
    <col min="7687" max="7703" width="4.125" style="84" customWidth="1"/>
    <col min="7704" max="7704" width="5.25" style="84" customWidth="1"/>
    <col min="7705" max="7705" width="5.375" style="84" customWidth="1"/>
    <col min="7706" max="7706" width="4.625" style="84" customWidth="1"/>
    <col min="7707" max="7941" width="8.25" style="84"/>
    <col min="7942" max="7942" width="3" style="84" customWidth="1"/>
    <col min="7943" max="7959" width="4.125" style="84" customWidth="1"/>
    <col min="7960" max="7960" width="5.25" style="84" customWidth="1"/>
    <col min="7961" max="7961" width="5.375" style="84" customWidth="1"/>
    <col min="7962" max="7962" width="4.625" style="84" customWidth="1"/>
    <col min="7963" max="8197" width="8.25" style="84"/>
    <col min="8198" max="8198" width="3" style="84" customWidth="1"/>
    <col min="8199" max="8215" width="4.125" style="84" customWidth="1"/>
    <col min="8216" max="8216" width="5.25" style="84" customWidth="1"/>
    <col min="8217" max="8217" width="5.375" style="84" customWidth="1"/>
    <col min="8218" max="8218" width="4.625" style="84" customWidth="1"/>
    <col min="8219" max="8453" width="8.25" style="84"/>
    <col min="8454" max="8454" width="3" style="84" customWidth="1"/>
    <col min="8455" max="8471" width="4.125" style="84" customWidth="1"/>
    <col min="8472" max="8472" width="5.25" style="84" customWidth="1"/>
    <col min="8473" max="8473" width="5.375" style="84" customWidth="1"/>
    <col min="8474" max="8474" width="4.625" style="84" customWidth="1"/>
    <col min="8475" max="8709" width="8.25" style="84"/>
    <col min="8710" max="8710" width="3" style="84" customWidth="1"/>
    <col min="8711" max="8727" width="4.125" style="84" customWidth="1"/>
    <col min="8728" max="8728" width="5.25" style="84" customWidth="1"/>
    <col min="8729" max="8729" width="5.375" style="84" customWidth="1"/>
    <col min="8730" max="8730" width="4.625" style="84" customWidth="1"/>
    <col min="8731" max="8965" width="8.25" style="84"/>
    <col min="8966" max="8966" width="3" style="84" customWidth="1"/>
    <col min="8967" max="8983" width="4.125" style="84" customWidth="1"/>
    <col min="8984" max="8984" width="5.25" style="84" customWidth="1"/>
    <col min="8985" max="8985" width="5.375" style="84" customWidth="1"/>
    <col min="8986" max="8986" width="4.625" style="84" customWidth="1"/>
    <col min="8987" max="9221" width="8.25" style="84"/>
    <col min="9222" max="9222" width="3" style="84" customWidth="1"/>
    <col min="9223" max="9239" width="4.125" style="84" customWidth="1"/>
    <col min="9240" max="9240" width="5.25" style="84" customWidth="1"/>
    <col min="9241" max="9241" width="5.375" style="84" customWidth="1"/>
    <col min="9242" max="9242" width="4.625" style="84" customWidth="1"/>
    <col min="9243" max="9477" width="8.25" style="84"/>
    <col min="9478" max="9478" width="3" style="84" customWidth="1"/>
    <col min="9479" max="9495" width="4.125" style="84" customWidth="1"/>
    <col min="9496" max="9496" width="5.25" style="84" customWidth="1"/>
    <col min="9497" max="9497" width="5.375" style="84" customWidth="1"/>
    <col min="9498" max="9498" width="4.625" style="84" customWidth="1"/>
    <col min="9499" max="9733" width="8.25" style="84"/>
    <col min="9734" max="9734" width="3" style="84" customWidth="1"/>
    <col min="9735" max="9751" width="4.125" style="84" customWidth="1"/>
    <col min="9752" max="9752" width="5.25" style="84" customWidth="1"/>
    <col min="9753" max="9753" width="5.375" style="84" customWidth="1"/>
    <col min="9754" max="9754" width="4.625" style="84" customWidth="1"/>
    <col min="9755" max="9989" width="8.25" style="84"/>
    <col min="9990" max="9990" width="3" style="84" customWidth="1"/>
    <col min="9991" max="10007" width="4.125" style="84" customWidth="1"/>
    <col min="10008" max="10008" width="5.25" style="84" customWidth="1"/>
    <col min="10009" max="10009" width="5.375" style="84" customWidth="1"/>
    <col min="10010" max="10010" width="4.625" style="84" customWidth="1"/>
    <col min="10011" max="10245" width="8.25" style="84"/>
    <col min="10246" max="10246" width="3" style="84" customWidth="1"/>
    <col min="10247" max="10263" width="4.125" style="84" customWidth="1"/>
    <col min="10264" max="10264" width="5.25" style="84" customWidth="1"/>
    <col min="10265" max="10265" width="5.375" style="84" customWidth="1"/>
    <col min="10266" max="10266" width="4.625" style="84" customWidth="1"/>
    <col min="10267" max="10501" width="8.25" style="84"/>
    <col min="10502" max="10502" width="3" style="84" customWidth="1"/>
    <col min="10503" max="10519" width="4.125" style="84" customWidth="1"/>
    <col min="10520" max="10520" width="5.25" style="84" customWidth="1"/>
    <col min="10521" max="10521" width="5.375" style="84" customWidth="1"/>
    <col min="10522" max="10522" width="4.625" style="84" customWidth="1"/>
    <col min="10523" max="10757" width="8.25" style="84"/>
    <col min="10758" max="10758" width="3" style="84" customWidth="1"/>
    <col min="10759" max="10775" width="4.125" style="84" customWidth="1"/>
    <col min="10776" max="10776" width="5.25" style="84" customWidth="1"/>
    <col min="10777" max="10777" width="5.375" style="84" customWidth="1"/>
    <col min="10778" max="10778" width="4.625" style="84" customWidth="1"/>
    <col min="10779" max="11013" width="8.25" style="84"/>
    <col min="11014" max="11014" width="3" style="84" customWidth="1"/>
    <col min="11015" max="11031" width="4.125" style="84" customWidth="1"/>
    <col min="11032" max="11032" width="5.25" style="84" customWidth="1"/>
    <col min="11033" max="11033" width="5.375" style="84" customWidth="1"/>
    <col min="11034" max="11034" width="4.625" style="84" customWidth="1"/>
    <col min="11035" max="11269" width="8.25" style="84"/>
    <col min="11270" max="11270" width="3" style="84" customWidth="1"/>
    <col min="11271" max="11287" width="4.125" style="84" customWidth="1"/>
    <col min="11288" max="11288" width="5.25" style="84" customWidth="1"/>
    <col min="11289" max="11289" width="5.375" style="84" customWidth="1"/>
    <col min="11290" max="11290" width="4.625" style="84" customWidth="1"/>
    <col min="11291" max="11525" width="8.25" style="84"/>
    <col min="11526" max="11526" width="3" style="84" customWidth="1"/>
    <col min="11527" max="11543" width="4.125" style="84" customWidth="1"/>
    <col min="11544" max="11544" width="5.25" style="84" customWidth="1"/>
    <col min="11545" max="11545" width="5.375" style="84" customWidth="1"/>
    <col min="11546" max="11546" width="4.625" style="84" customWidth="1"/>
    <col min="11547" max="11781" width="8.25" style="84"/>
    <col min="11782" max="11782" width="3" style="84" customWidth="1"/>
    <col min="11783" max="11799" width="4.125" style="84" customWidth="1"/>
    <col min="11800" max="11800" width="5.25" style="84" customWidth="1"/>
    <col min="11801" max="11801" width="5.375" style="84" customWidth="1"/>
    <col min="11802" max="11802" width="4.625" style="84" customWidth="1"/>
    <col min="11803" max="12037" width="8.25" style="84"/>
    <col min="12038" max="12038" width="3" style="84" customWidth="1"/>
    <col min="12039" max="12055" width="4.125" style="84" customWidth="1"/>
    <col min="12056" max="12056" width="5.25" style="84" customWidth="1"/>
    <col min="12057" max="12057" width="5.375" style="84" customWidth="1"/>
    <col min="12058" max="12058" width="4.625" style="84" customWidth="1"/>
    <col min="12059" max="12293" width="8.25" style="84"/>
    <col min="12294" max="12294" width="3" style="84" customWidth="1"/>
    <col min="12295" max="12311" width="4.125" style="84" customWidth="1"/>
    <col min="12312" max="12312" width="5.25" style="84" customWidth="1"/>
    <col min="12313" max="12313" width="5.375" style="84" customWidth="1"/>
    <col min="12314" max="12314" width="4.625" style="84" customWidth="1"/>
    <col min="12315" max="12549" width="8.25" style="84"/>
    <col min="12550" max="12550" width="3" style="84" customWidth="1"/>
    <col min="12551" max="12567" width="4.125" style="84" customWidth="1"/>
    <col min="12568" max="12568" width="5.25" style="84" customWidth="1"/>
    <col min="12569" max="12569" width="5.375" style="84" customWidth="1"/>
    <col min="12570" max="12570" width="4.625" style="84" customWidth="1"/>
    <col min="12571" max="12805" width="8.25" style="84"/>
    <col min="12806" max="12806" width="3" style="84" customWidth="1"/>
    <col min="12807" max="12823" width="4.125" style="84" customWidth="1"/>
    <col min="12824" max="12824" width="5.25" style="84" customWidth="1"/>
    <col min="12825" max="12825" width="5.375" style="84" customWidth="1"/>
    <col min="12826" max="12826" width="4.625" style="84" customWidth="1"/>
    <col min="12827" max="13061" width="8.25" style="84"/>
    <col min="13062" max="13062" width="3" style="84" customWidth="1"/>
    <col min="13063" max="13079" width="4.125" style="84" customWidth="1"/>
    <col min="13080" max="13080" width="5.25" style="84" customWidth="1"/>
    <col min="13081" max="13081" width="5.375" style="84" customWidth="1"/>
    <col min="13082" max="13082" width="4.625" style="84" customWidth="1"/>
    <col min="13083" max="13317" width="8.25" style="84"/>
    <col min="13318" max="13318" width="3" style="84" customWidth="1"/>
    <col min="13319" max="13335" width="4.125" style="84" customWidth="1"/>
    <col min="13336" max="13336" width="5.25" style="84" customWidth="1"/>
    <col min="13337" max="13337" width="5.375" style="84" customWidth="1"/>
    <col min="13338" max="13338" width="4.625" style="84" customWidth="1"/>
    <col min="13339" max="13573" width="8.25" style="84"/>
    <col min="13574" max="13574" width="3" style="84" customWidth="1"/>
    <col min="13575" max="13591" width="4.125" style="84" customWidth="1"/>
    <col min="13592" max="13592" width="5.25" style="84" customWidth="1"/>
    <col min="13593" max="13593" width="5.375" style="84" customWidth="1"/>
    <col min="13594" max="13594" width="4.625" style="84" customWidth="1"/>
    <col min="13595" max="13829" width="8.25" style="84"/>
    <col min="13830" max="13830" width="3" style="84" customWidth="1"/>
    <col min="13831" max="13847" width="4.125" style="84" customWidth="1"/>
    <col min="13848" max="13848" width="5.25" style="84" customWidth="1"/>
    <col min="13849" max="13849" width="5.375" style="84" customWidth="1"/>
    <col min="13850" max="13850" width="4.625" style="84" customWidth="1"/>
    <col min="13851" max="14085" width="8.25" style="84"/>
    <col min="14086" max="14086" width="3" style="84" customWidth="1"/>
    <col min="14087" max="14103" width="4.125" style="84" customWidth="1"/>
    <col min="14104" max="14104" width="5.25" style="84" customWidth="1"/>
    <col min="14105" max="14105" width="5.375" style="84" customWidth="1"/>
    <col min="14106" max="14106" width="4.625" style="84" customWidth="1"/>
    <col min="14107" max="14341" width="8.25" style="84"/>
    <col min="14342" max="14342" width="3" style="84" customWidth="1"/>
    <col min="14343" max="14359" width="4.125" style="84" customWidth="1"/>
    <col min="14360" max="14360" width="5.25" style="84" customWidth="1"/>
    <col min="14361" max="14361" width="5.375" style="84" customWidth="1"/>
    <col min="14362" max="14362" width="4.625" style="84" customWidth="1"/>
    <col min="14363" max="14597" width="8.25" style="84"/>
    <col min="14598" max="14598" width="3" style="84" customWidth="1"/>
    <col min="14599" max="14615" width="4.125" style="84" customWidth="1"/>
    <col min="14616" max="14616" width="5.25" style="84" customWidth="1"/>
    <col min="14617" max="14617" width="5.375" style="84" customWidth="1"/>
    <col min="14618" max="14618" width="4.625" style="84" customWidth="1"/>
    <col min="14619" max="14853" width="8.25" style="84"/>
    <col min="14854" max="14854" width="3" style="84" customWidth="1"/>
    <col min="14855" max="14871" width="4.125" style="84" customWidth="1"/>
    <col min="14872" max="14872" width="5.25" style="84" customWidth="1"/>
    <col min="14873" max="14873" width="5.375" style="84" customWidth="1"/>
    <col min="14874" max="14874" width="4.625" style="84" customWidth="1"/>
    <col min="14875" max="15109" width="8.25" style="84"/>
    <col min="15110" max="15110" width="3" style="84" customWidth="1"/>
    <col min="15111" max="15127" width="4.125" style="84" customWidth="1"/>
    <col min="15128" max="15128" width="5.25" style="84" customWidth="1"/>
    <col min="15129" max="15129" width="5.375" style="84" customWidth="1"/>
    <col min="15130" max="15130" width="4.625" style="84" customWidth="1"/>
    <col min="15131" max="15365" width="8.25" style="84"/>
    <col min="15366" max="15366" width="3" style="84" customWidth="1"/>
    <col min="15367" max="15383" width="4.125" style="84" customWidth="1"/>
    <col min="15384" max="15384" width="5.25" style="84" customWidth="1"/>
    <col min="15385" max="15385" width="5.375" style="84" customWidth="1"/>
    <col min="15386" max="15386" width="4.625" style="84" customWidth="1"/>
    <col min="15387" max="15621" width="8.25" style="84"/>
    <col min="15622" max="15622" width="3" style="84" customWidth="1"/>
    <col min="15623" max="15639" width="4.125" style="84" customWidth="1"/>
    <col min="15640" max="15640" width="5.25" style="84" customWidth="1"/>
    <col min="15641" max="15641" width="5.375" style="84" customWidth="1"/>
    <col min="15642" max="15642" width="4.625" style="84" customWidth="1"/>
    <col min="15643" max="15877" width="8.25" style="84"/>
    <col min="15878" max="15878" width="3" style="84" customWidth="1"/>
    <col min="15879" max="15895" width="4.125" style="84" customWidth="1"/>
    <col min="15896" max="15896" width="5.25" style="84" customWidth="1"/>
    <col min="15897" max="15897" width="5.375" style="84" customWidth="1"/>
    <col min="15898" max="15898" width="4.625" style="84" customWidth="1"/>
    <col min="15899" max="16133" width="8.25" style="84"/>
    <col min="16134" max="16134" width="3" style="84" customWidth="1"/>
    <col min="16135" max="16151" width="4.125" style="84" customWidth="1"/>
    <col min="16152" max="16152" width="5.25" style="84" customWidth="1"/>
    <col min="16153" max="16153" width="5.375" style="84" customWidth="1"/>
    <col min="16154" max="16154" width="4.625" style="84" customWidth="1"/>
    <col min="16155" max="16384" width="8.25" style="84"/>
  </cols>
  <sheetData>
    <row r="1" spans="1:26" x14ac:dyDescent="0.4">
      <c r="C1" s="85"/>
      <c r="D1" s="85"/>
      <c r="E1" s="85"/>
      <c r="F1" s="85"/>
      <c r="G1" s="85"/>
      <c r="H1" s="85"/>
      <c r="I1" s="85"/>
      <c r="J1" s="85"/>
      <c r="K1" s="85"/>
      <c r="L1" s="85"/>
      <c r="M1" s="85"/>
      <c r="N1" s="85"/>
      <c r="O1" s="85"/>
      <c r="P1" s="85"/>
      <c r="Q1" s="85"/>
      <c r="R1" s="85"/>
      <c r="V1" s="85" t="s">
        <v>36</v>
      </c>
      <c r="X1" s="85"/>
      <c r="Y1" s="85"/>
      <c r="Z1" s="85"/>
    </row>
    <row r="2" spans="1:26" x14ac:dyDescent="0.4">
      <c r="B2" s="79" t="s">
        <v>37</v>
      </c>
      <c r="C2" s="79"/>
      <c r="D2" s="79"/>
      <c r="E2" s="79"/>
      <c r="F2" s="79"/>
      <c r="G2" s="79"/>
      <c r="H2" s="79"/>
      <c r="I2" s="79"/>
      <c r="J2" s="79"/>
      <c r="K2" s="79"/>
      <c r="L2" s="79"/>
      <c r="M2" s="79"/>
      <c r="N2" s="79"/>
      <c r="O2" s="79"/>
      <c r="P2" s="79"/>
      <c r="Q2" s="79"/>
      <c r="R2" s="79"/>
      <c r="S2" s="79"/>
      <c r="T2" s="79"/>
      <c r="U2" s="79"/>
      <c r="V2" s="79"/>
      <c r="W2" s="79"/>
      <c r="X2" s="79"/>
      <c r="Y2" s="79"/>
      <c r="Z2" s="85"/>
    </row>
    <row r="3" spans="1:26" ht="6" customHeight="1" x14ac:dyDescent="0.4">
      <c r="B3" s="85"/>
      <c r="C3" s="85"/>
      <c r="D3" s="85"/>
      <c r="E3" s="85"/>
      <c r="F3" s="85"/>
      <c r="G3" s="29"/>
      <c r="H3" s="85"/>
      <c r="I3" s="85"/>
      <c r="J3" s="85"/>
      <c r="K3" s="85"/>
      <c r="L3" s="85"/>
      <c r="M3" s="85"/>
      <c r="N3" s="85"/>
      <c r="O3" s="85"/>
      <c r="P3" s="85"/>
      <c r="Q3" s="85"/>
      <c r="R3" s="85"/>
      <c r="S3" s="85"/>
      <c r="T3" s="85"/>
      <c r="U3" s="85"/>
      <c r="V3" s="85"/>
      <c r="W3" s="85"/>
      <c r="X3" s="85"/>
      <c r="Y3" s="85"/>
      <c r="Z3" s="85"/>
    </row>
    <row r="4" spans="1:26" s="31" customFormat="1" x14ac:dyDescent="0.4">
      <c r="A4" s="30" t="s">
        <v>38</v>
      </c>
      <c r="C4" s="32"/>
      <c r="D4" s="32"/>
      <c r="E4" s="32"/>
      <c r="F4" s="32"/>
      <c r="G4" s="32"/>
      <c r="H4" s="32"/>
      <c r="I4" s="32"/>
      <c r="J4" s="32"/>
      <c r="K4" s="32"/>
      <c r="L4" s="32"/>
      <c r="M4" s="32"/>
      <c r="N4" s="32"/>
      <c r="O4" s="32"/>
      <c r="P4" s="32"/>
      <c r="Q4" s="32"/>
      <c r="R4" s="32"/>
      <c r="S4" s="32"/>
      <c r="T4" s="32"/>
      <c r="U4" s="32"/>
      <c r="V4" s="32"/>
      <c r="W4" s="32"/>
      <c r="X4" s="32"/>
      <c r="Y4" s="32"/>
      <c r="Z4" s="32"/>
    </row>
    <row r="5" spans="1:26" s="31" customFormat="1" x14ac:dyDescent="0.4">
      <c r="A5" s="30"/>
      <c r="B5" s="84" t="s">
        <v>39</v>
      </c>
      <c r="C5" s="32"/>
      <c r="D5" s="32"/>
      <c r="E5" s="32"/>
      <c r="F5" s="32"/>
      <c r="G5" s="32"/>
      <c r="H5" s="32"/>
      <c r="I5" s="32"/>
      <c r="J5" s="32"/>
      <c r="K5" s="32"/>
      <c r="L5" s="32"/>
      <c r="M5" s="32"/>
      <c r="N5" s="32"/>
      <c r="O5" s="32"/>
      <c r="P5" s="32"/>
      <c r="Q5" s="32"/>
      <c r="R5" s="32"/>
      <c r="S5" s="32"/>
      <c r="T5" s="32"/>
      <c r="U5" s="32"/>
      <c r="V5" s="32"/>
      <c r="W5" s="32"/>
      <c r="X5" s="32"/>
      <c r="Y5" s="32"/>
      <c r="Z5" s="32"/>
    </row>
    <row r="6" spans="1:26" ht="30.75" customHeight="1" x14ac:dyDescent="0.4">
      <c r="B6" s="86" t="s">
        <v>68</v>
      </c>
      <c r="C6" s="86"/>
      <c r="D6" s="86"/>
      <c r="E6" s="86"/>
      <c r="F6" s="86"/>
      <c r="G6" s="86"/>
      <c r="H6" s="86"/>
      <c r="I6" s="86"/>
      <c r="J6" s="86"/>
      <c r="K6" s="86"/>
      <c r="L6" s="86"/>
      <c r="M6" s="86"/>
      <c r="N6" s="86"/>
      <c r="O6" s="86"/>
      <c r="P6" s="86"/>
      <c r="Q6" s="86"/>
      <c r="R6" s="86"/>
      <c r="S6" s="86"/>
      <c r="T6" s="86"/>
      <c r="U6" s="86"/>
      <c r="V6" s="86"/>
      <c r="W6" s="86"/>
      <c r="X6" s="86"/>
      <c r="Y6" s="86"/>
      <c r="Z6" s="85"/>
    </row>
    <row r="7" spans="1:26" ht="38.25" customHeight="1" x14ac:dyDescent="0.4">
      <c r="B7" s="80" t="s">
        <v>69</v>
      </c>
      <c r="C7" s="80"/>
      <c r="D7" s="80"/>
      <c r="E7" s="80"/>
      <c r="F7" s="80"/>
      <c r="G7" s="80"/>
      <c r="H7" s="80"/>
      <c r="I7" s="80"/>
      <c r="J7" s="80"/>
      <c r="K7" s="80"/>
      <c r="L7" s="80"/>
      <c r="M7" s="80"/>
      <c r="N7" s="80"/>
      <c r="O7" s="80"/>
      <c r="P7" s="80"/>
      <c r="Q7" s="80"/>
      <c r="R7" s="80"/>
      <c r="S7" s="80"/>
      <c r="T7" s="80"/>
      <c r="U7" s="80"/>
      <c r="V7" s="80"/>
      <c r="W7" s="80"/>
      <c r="X7" s="80"/>
      <c r="Y7" s="80"/>
      <c r="Z7" s="85"/>
    </row>
    <row r="8" spans="1:26" ht="30.75" customHeight="1" x14ac:dyDescent="0.4">
      <c r="B8" s="81" t="s">
        <v>70</v>
      </c>
      <c r="C8" s="82"/>
      <c r="D8" s="82"/>
      <c r="E8" s="82"/>
      <c r="F8" s="82"/>
      <c r="G8" s="82"/>
      <c r="H8" s="82"/>
      <c r="I8" s="82"/>
      <c r="J8" s="82"/>
      <c r="K8" s="82"/>
      <c r="L8" s="82"/>
      <c r="M8" s="82"/>
      <c r="N8" s="82"/>
      <c r="O8" s="82"/>
      <c r="P8" s="82"/>
      <c r="Q8" s="82"/>
      <c r="R8" s="82"/>
      <c r="S8" s="82"/>
      <c r="T8" s="82"/>
      <c r="U8" s="82"/>
      <c r="V8" s="82"/>
      <c r="W8" s="82"/>
      <c r="X8" s="82"/>
      <c r="Y8" s="83"/>
      <c r="Z8" s="85"/>
    </row>
    <row r="9" spans="1:26" ht="10.5" customHeight="1" x14ac:dyDescent="0.4">
      <c r="B9" s="85"/>
      <c r="C9" s="87"/>
      <c r="D9" s="87"/>
      <c r="E9" s="87"/>
      <c r="F9" s="87"/>
      <c r="G9" s="87"/>
      <c r="H9" s="87"/>
      <c r="I9" s="87"/>
      <c r="J9" s="87"/>
      <c r="K9" s="87"/>
      <c r="L9" s="87"/>
      <c r="M9" s="87"/>
      <c r="N9" s="87"/>
      <c r="O9" s="87"/>
      <c r="P9" s="87"/>
      <c r="Q9" s="87"/>
      <c r="R9" s="87"/>
      <c r="S9" s="87"/>
      <c r="T9" s="87"/>
      <c r="U9" s="87"/>
      <c r="V9" s="87"/>
      <c r="W9" s="87"/>
      <c r="X9" s="87"/>
      <c r="Y9" s="87"/>
      <c r="Z9" s="85"/>
    </row>
    <row r="10" spans="1:26" ht="20.25" customHeight="1" x14ac:dyDescent="0.4">
      <c r="B10" s="86" t="s">
        <v>71</v>
      </c>
      <c r="C10" s="86"/>
      <c r="D10" s="86"/>
      <c r="E10" s="86"/>
      <c r="F10" s="86"/>
      <c r="G10" s="86"/>
      <c r="H10" s="86"/>
      <c r="I10" s="86"/>
      <c r="J10" s="86"/>
      <c r="K10" s="86"/>
      <c r="L10" s="86"/>
      <c r="M10" s="86"/>
      <c r="N10" s="86"/>
      <c r="O10" s="86"/>
      <c r="P10" s="86"/>
      <c r="Q10" s="86"/>
      <c r="R10" s="86"/>
      <c r="S10" s="86"/>
      <c r="T10" s="86"/>
      <c r="U10" s="86"/>
      <c r="V10" s="86"/>
      <c r="W10" s="86"/>
      <c r="X10" s="86"/>
      <c r="Y10" s="86"/>
      <c r="Z10" s="85"/>
    </row>
    <row r="11" spans="1:26" ht="21" customHeight="1" x14ac:dyDescent="0.4">
      <c r="B11" s="85"/>
      <c r="C11" s="88" t="s">
        <v>40</v>
      </c>
      <c r="D11" s="88"/>
      <c r="E11" s="89" t="s">
        <v>41</v>
      </c>
      <c r="F11" s="90"/>
      <c r="G11" s="90"/>
      <c r="H11" s="90"/>
      <c r="I11" s="91"/>
      <c r="J11" s="91" t="s">
        <v>42</v>
      </c>
      <c r="K11" s="91"/>
      <c r="L11" s="91"/>
      <c r="M11" s="91"/>
      <c r="N11" s="91"/>
      <c r="O11" s="91"/>
      <c r="P11" s="91"/>
      <c r="Q11" s="91"/>
      <c r="R11" s="91"/>
      <c r="S11" s="91"/>
      <c r="T11" s="91"/>
      <c r="U11" s="91"/>
      <c r="V11" s="91"/>
      <c r="W11" s="91"/>
      <c r="X11" s="91"/>
      <c r="Y11" s="92"/>
      <c r="Z11" s="85"/>
    </row>
    <row r="12" spans="1:26" ht="21" customHeight="1" x14ac:dyDescent="0.4">
      <c r="B12" s="85"/>
      <c r="C12" s="93" t="s">
        <v>43</v>
      </c>
      <c r="D12" s="94" t="s">
        <v>44</v>
      </c>
      <c r="E12" s="94"/>
      <c r="F12" s="33" t="s">
        <v>3</v>
      </c>
      <c r="G12" s="71" t="s">
        <v>45</v>
      </c>
      <c r="H12" s="72"/>
      <c r="I12" s="34" t="s">
        <v>46</v>
      </c>
      <c r="J12" s="95"/>
      <c r="K12" s="95"/>
      <c r="L12" s="95"/>
      <c r="M12" s="95"/>
      <c r="N12" s="95"/>
      <c r="O12" s="95"/>
      <c r="P12" s="95"/>
      <c r="Q12" s="95"/>
      <c r="R12" s="95"/>
      <c r="S12" s="95"/>
      <c r="T12" s="95"/>
      <c r="U12" s="95"/>
      <c r="V12" s="95"/>
      <c r="W12" s="95"/>
      <c r="X12" s="95"/>
      <c r="Y12" s="96"/>
      <c r="Z12" s="85"/>
    </row>
    <row r="13" spans="1:26" ht="21" customHeight="1" x14ac:dyDescent="0.4">
      <c r="B13" s="85"/>
      <c r="C13" s="97"/>
      <c r="D13" s="98"/>
      <c r="E13" s="98"/>
      <c r="F13" s="35" t="s">
        <v>3</v>
      </c>
      <c r="G13" s="73"/>
      <c r="H13" s="74"/>
      <c r="I13" s="99"/>
      <c r="J13" s="100"/>
      <c r="K13" s="100"/>
      <c r="L13" s="100"/>
      <c r="M13" s="100"/>
      <c r="N13" s="100"/>
      <c r="O13" s="100"/>
      <c r="P13" s="100"/>
      <c r="Q13" s="100"/>
      <c r="R13" s="100"/>
      <c r="S13" s="100"/>
      <c r="T13" s="100"/>
      <c r="U13" s="100"/>
      <c r="V13" s="100"/>
      <c r="W13" s="100"/>
      <c r="X13" s="100"/>
      <c r="Y13" s="101"/>
      <c r="Z13" s="85"/>
    </row>
    <row r="14" spans="1:26" ht="21" customHeight="1" x14ac:dyDescent="0.4">
      <c r="B14" s="85"/>
      <c r="C14" s="97"/>
      <c r="D14" s="94" t="s">
        <v>44</v>
      </c>
      <c r="E14" s="94"/>
      <c r="F14" s="33" t="s">
        <v>3</v>
      </c>
      <c r="G14" s="75" t="s">
        <v>47</v>
      </c>
      <c r="H14" s="76"/>
      <c r="I14" s="34" t="s">
        <v>46</v>
      </c>
      <c r="J14" s="95"/>
      <c r="K14" s="95"/>
      <c r="L14" s="95"/>
      <c r="M14" s="95"/>
      <c r="N14" s="95"/>
      <c r="O14" s="95"/>
      <c r="P14" s="95"/>
      <c r="Q14" s="95"/>
      <c r="R14" s="95"/>
      <c r="S14" s="95"/>
      <c r="T14" s="95"/>
      <c r="U14" s="95"/>
      <c r="V14" s="95"/>
      <c r="W14" s="95"/>
      <c r="X14" s="95"/>
      <c r="Y14" s="96"/>
      <c r="Z14" s="85"/>
    </row>
    <row r="15" spans="1:26" ht="21" customHeight="1" x14ac:dyDescent="0.4">
      <c r="B15" s="85"/>
      <c r="C15" s="102"/>
      <c r="D15" s="98"/>
      <c r="E15" s="98"/>
      <c r="F15" s="35" t="s">
        <v>3</v>
      </c>
      <c r="G15" s="77"/>
      <c r="H15" s="78"/>
      <c r="I15" s="99"/>
      <c r="J15" s="100"/>
      <c r="K15" s="100"/>
      <c r="L15" s="100"/>
      <c r="M15" s="100"/>
      <c r="N15" s="100"/>
      <c r="O15" s="100"/>
      <c r="P15" s="100"/>
      <c r="Q15" s="100"/>
      <c r="R15" s="100"/>
      <c r="S15" s="100"/>
      <c r="T15" s="100"/>
      <c r="U15" s="100"/>
      <c r="V15" s="100"/>
      <c r="W15" s="100"/>
      <c r="X15" s="100"/>
      <c r="Y15" s="101"/>
      <c r="Z15" s="85"/>
    </row>
    <row r="16" spans="1:26" ht="19.5" customHeight="1" x14ac:dyDescent="0.4">
      <c r="B16" s="85"/>
      <c r="C16" s="36" t="s">
        <v>48</v>
      </c>
      <c r="E16" s="85"/>
      <c r="F16" s="85"/>
      <c r="G16" s="85"/>
      <c r="H16" s="85"/>
      <c r="I16" s="85"/>
      <c r="J16" s="85"/>
      <c r="K16" s="85"/>
      <c r="L16" s="85"/>
      <c r="M16" s="85"/>
      <c r="N16" s="37"/>
      <c r="O16" s="37"/>
      <c r="Q16" s="85"/>
      <c r="R16" s="85"/>
      <c r="S16" s="85"/>
      <c r="T16" s="85"/>
      <c r="U16" s="85"/>
      <c r="V16" s="85"/>
      <c r="W16" s="85"/>
      <c r="X16" s="85"/>
      <c r="Y16" s="85"/>
      <c r="Z16" s="85"/>
    </row>
    <row r="17" spans="2:26" ht="48" customHeight="1" x14ac:dyDescent="0.4">
      <c r="B17" s="60" t="s">
        <v>49</v>
      </c>
      <c r="C17" s="61"/>
      <c r="D17" s="61"/>
      <c r="E17" s="61"/>
      <c r="F17" s="61"/>
      <c r="G17" s="61"/>
      <c r="H17" s="61"/>
      <c r="I17" s="61"/>
      <c r="J17" s="61"/>
      <c r="K17" s="61"/>
      <c r="L17" s="61"/>
      <c r="M17" s="61"/>
      <c r="N17" s="61"/>
      <c r="O17" s="61"/>
      <c r="P17" s="61"/>
      <c r="Q17" s="61"/>
      <c r="R17" s="61"/>
      <c r="S17" s="61"/>
      <c r="T17" s="61"/>
      <c r="U17" s="61"/>
      <c r="V17" s="61"/>
      <c r="W17" s="61"/>
      <c r="X17" s="61"/>
      <c r="Y17" s="62"/>
      <c r="Z17" s="38"/>
    </row>
    <row r="18" spans="2:26" s="104" customFormat="1" ht="23.25" customHeight="1" x14ac:dyDescent="0.4">
      <c r="B18" s="103" t="s">
        <v>50</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row>
    <row r="19" spans="2:26" s="104" customFormat="1" ht="3.75" customHeight="1" x14ac:dyDescent="0.4">
      <c r="B19" s="39"/>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row>
    <row r="20" spans="2:26" ht="21.75" customHeight="1" x14ac:dyDescent="0.4">
      <c r="B20" s="85"/>
      <c r="C20" s="105"/>
      <c r="D20" s="106"/>
      <c r="E20" s="106"/>
      <c r="F20" s="106"/>
      <c r="G20" s="106"/>
      <c r="H20" s="106"/>
      <c r="I20" s="106"/>
      <c r="J20" s="106"/>
      <c r="K20" s="106"/>
      <c r="L20" s="106"/>
      <c r="M20" s="106"/>
      <c r="N20" s="106"/>
      <c r="O20" s="106"/>
      <c r="P20" s="106"/>
      <c r="Q20" s="106"/>
      <c r="R20" s="106"/>
      <c r="S20" s="106"/>
      <c r="T20" s="106"/>
      <c r="U20" s="106"/>
      <c r="V20" s="106"/>
      <c r="W20" s="106"/>
      <c r="X20" s="106"/>
      <c r="Y20" s="107"/>
      <c r="Z20" s="85"/>
    </row>
    <row r="21" spans="2:26" ht="21.75" customHeight="1" x14ac:dyDescent="0.4">
      <c r="B21" s="85"/>
      <c r="C21" s="108"/>
      <c r="D21" s="109"/>
      <c r="E21" s="109"/>
      <c r="F21" s="109"/>
      <c r="G21" s="109"/>
      <c r="H21" s="109"/>
      <c r="I21" s="109"/>
      <c r="J21" s="109"/>
      <c r="K21" s="109"/>
      <c r="L21" s="109"/>
      <c r="M21" s="109"/>
      <c r="N21" s="109"/>
      <c r="O21" s="109"/>
      <c r="P21" s="109"/>
      <c r="Q21" s="109"/>
      <c r="R21" s="109"/>
      <c r="S21" s="109"/>
      <c r="T21" s="109"/>
      <c r="U21" s="109"/>
      <c r="V21" s="109"/>
      <c r="W21" s="109"/>
      <c r="X21" s="109"/>
      <c r="Y21" s="110"/>
      <c r="Z21" s="85"/>
    </row>
    <row r="22" spans="2:26" ht="21.75" customHeight="1" x14ac:dyDescent="0.4">
      <c r="B22" s="85"/>
      <c r="C22" s="111"/>
      <c r="D22" s="112"/>
      <c r="E22" s="112"/>
      <c r="F22" s="112"/>
      <c r="G22" s="112"/>
      <c r="H22" s="112"/>
      <c r="I22" s="112"/>
      <c r="J22" s="112"/>
      <c r="K22" s="112"/>
      <c r="L22" s="112"/>
      <c r="M22" s="112"/>
      <c r="N22" s="112"/>
      <c r="O22" s="112"/>
      <c r="P22" s="112"/>
      <c r="Q22" s="112"/>
      <c r="R22" s="112"/>
      <c r="S22" s="112"/>
      <c r="T22" s="112"/>
      <c r="U22" s="112"/>
      <c r="V22" s="112"/>
      <c r="W22" s="112"/>
      <c r="X22" s="112"/>
      <c r="Y22" s="113"/>
      <c r="Z22" s="85"/>
    </row>
    <row r="23" spans="2:26" ht="48" customHeight="1" x14ac:dyDescent="0.4">
      <c r="B23" s="63" t="s">
        <v>51</v>
      </c>
      <c r="C23" s="63"/>
      <c r="D23" s="63"/>
      <c r="E23" s="63"/>
      <c r="F23" s="63"/>
      <c r="G23" s="63"/>
      <c r="H23" s="63"/>
      <c r="I23" s="63"/>
      <c r="J23" s="63"/>
      <c r="K23" s="63"/>
      <c r="L23" s="63"/>
      <c r="M23" s="63"/>
      <c r="N23" s="63"/>
      <c r="O23" s="63"/>
      <c r="P23" s="63"/>
      <c r="Q23" s="63"/>
      <c r="R23" s="63"/>
      <c r="S23" s="63"/>
      <c r="T23" s="63"/>
      <c r="U23" s="63"/>
      <c r="V23" s="63"/>
      <c r="W23" s="63"/>
      <c r="X23" s="63"/>
      <c r="Y23" s="63"/>
      <c r="Z23" s="85"/>
    </row>
    <row r="24" spans="2:26" ht="100.5" customHeight="1" x14ac:dyDescent="0.4">
      <c r="B24" s="60" t="s">
        <v>52</v>
      </c>
      <c r="C24" s="61"/>
      <c r="D24" s="61"/>
      <c r="E24" s="61"/>
      <c r="F24" s="61"/>
      <c r="G24" s="61"/>
      <c r="H24" s="61"/>
      <c r="I24" s="61"/>
      <c r="J24" s="61"/>
      <c r="K24" s="61"/>
      <c r="L24" s="61"/>
      <c r="M24" s="61"/>
      <c r="N24" s="61"/>
      <c r="O24" s="61"/>
      <c r="P24" s="61"/>
      <c r="Q24" s="61"/>
      <c r="R24" s="61"/>
      <c r="S24" s="61"/>
      <c r="T24" s="61"/>
      <c r="U24" s="61"/>
      <c r="V24" s="61"/>
      <c r="W24" s="61"/>
      <c r="X24" s="61"/>
      <c r="Y24" s="62"/>
      <c r="Z24" s="85"/>
    </row>
    <row r="25" spans="2:26" s="104" customFormat="1" ht="24" customHeight="1" x14ac:dyDescent="0.4">
      <c r="B25" s="103" t="s">
        <v>53</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row>
    <row r="26" spans="2:26" s="104" customFormat="1" ht="9.75" customHeight="1" x14ac:dyDescent="0.4">
      <c r="B26" s="39"/>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row>
    <row r="27" spans="2:26" ht="27.75" customHeight="1" x14ac:dyDescent="0.4">
      <c r="B27" s="85"/>
      <c r="C27" s="64" t="s">
        <v>54</v>
      </c>
      <c r="D27" s="65"/>
      <c r="E27" s="40" t="s">
        <v>3</v>
      </c>
      <c r="F27" s="42" t="s">
        <v>55</v>
      </c>
      <c r="G27" s="45"/>
      <c r="H27" s="41" t="s">
        <v>3</v>
      </c>
      <c r="I27" s="66" t="s">
        <v>56</v>
      </c>
      <c r="J27" s="66"/>
      <c r="K27" s="66"/>
      <c r="L27" s="67"/>
      <c r="M27" s="67"/>
      <c r="N27" s="43" t="s">
        <v>57</v>
      </c>
      <c r="O27" s="68" t="s">
        <v>58</v>
      </c>
      <c r="P27" s="69"/>
      <c r="Q27" s="43" t="s">
        <v>59</v>
      </c>
      <c r="R27" s="43"/>
      <c r="S27" s="44" t="s">
        <v>60</v>
      </c>
      <c r="T27" s="70"/>
      <c r="U27" s="70"/>
      <c r="V27" s="46" t="s">
        <v>61</v>
      </c>
      <c r="W27" s="70"/>
      <c r="X27" s="70"/>
      <c r="Y27" s="47" t="s">
        <v>62</v>
      </c>
      <c r="Z27" s="85"/>
    </row>
    <row r="28" spans="2:26" ht="24.75" customHeight="1" x14ac:dyDescent="0.4">
      <c r="B28" s="85"/>
      <c r="C28" s="59" t="s">
        <v>63</v>
      </c>
      <c r="D28" s="59"/>
      <c r="E28" s="59"/>
      <c r="F28" s="59"/>
      <c r="G28" s="59"/>
      <c r="H28" s="59"/>
      <c r="I28" s="59"/>
      <c r="J28" s="59"/>
      <c r="K28" s="59"/>
      <c r="L28" s="59"/>
      <c r="M28" s="59"/>
      <c r="N28" s="59"/>
      <c r="O28" s="59"/>
      <c r="P28" s="59"/>
      <c r="Q28" s="59"/>
      <c r="R28" s="59"/>
      <c r="S28" s="59"/>
      <c r="T28" s="59"/>
      <c r="U28" s="59"/>
      <c r="V28" s="59"/>
      <c r="W28" s="59"/>
      <c r="X28" s="59"/>
      <c r="Y28" s="59"/>
      <c r="Z28" s="48"/>
    </row>
    <row r="29" spans="2:26" ht="39" customHeight="1" x14ac:dyDescent="0.4">
      <c r="B29" s="60" t="s">
        <v>64</v>
      </c>
      <c r="C29" s="61"/>
      <c r="D29" s="61"/>
      <c r="E29" s="61"/>
      <c r="F29" s="61"/>
      <c r="G29" s="61"/>
      <c r="H29" s="61"/>
      <c r="I29" s="61"/>
      <c r="J29" s="61"/>
      <c r="K29" s="61"/>
      <c r="L29" s="61"/>
      <c r="M29" s="61"/>
      <c r="N29" s="61"/>
      <c r="O29" s="61"/>
      <c r="P29" s="61"/>
      <c r="Q29" s="61"/>
      <c r="R29" s="61"/>
      <c r="S29" s="61"/>
      <c r="T29" s="61"/>
      <c r="U29" s="61"/>
      <c r="V29" s="61"/>
      <c r="W29" s="61"/>
      <c r="X29" s="61"/>
      <c r="Y29" s="62"/>
      <c r="Z29" s="49"/>
    </row>
    <row r="30" spans="2:26" s="104" customFormat="1" ht="24" customHeight="1" x14ac:dyDescent="0.4">
      <c r="B30" s="103" t="s">
        <v>65</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row>
    <row r="31" spans="2:26" s="104" customFormat="1" ht="18" customHeight="1" x14ac:dyDescent="0.4">
      <c r="B31" s="103" t="s">
        <v>66</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spans="2:26" s="104" customFormat="1" ht="6.75" customHeight="1" x14ac:dyDescent="0.4">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row>
    <row r="33" spans="2:26" ht="33" customHeight="1" x14ac:dyDescent="0.4">
      <c r="B33" s="60" t="s">
        <v>67</v>
      </c>
      <c r="C33" s="61"/>
      <c r="D33" s="61"/>
      <c r="E33" s="61"/>
      <c r="F33" s="61"/>
      <c r="G33" s="61"/>
      <c r="H33" s="61"/>
      <c r="I33" s="61"/>
      <c r="J33" s="61"/>
      <c r="K33" s="61"/>
      <c r="L33" s="61"/>
      <c r="M33" s="61"/>
      <c r="N33" s="61"/>
      <c r="O33" s="61"/>
      <c r="P33" s="61"/>
      <c r="Q33" s="61"/>
      <c r="R33" s="61"/>
      <c r="S33" s="61"/>
      <c r="T33" s="61"/>
      <c r="U33" s="61"/>
      <c r="V33" s="61"/>
      <c r="W33" s="61"/>
      <c r="X33" s="61"/>
      <c r="Y33" s="62"/>
      <c r="Z33" s="49"/>
    </row>
  </sheetData>
  <mergeCells count="28">
    <mergeCell ref="E11:H11"/>
    <mergeCell ref="B2:Y2"/>
    <mergeCell ref="B6:Y6"/>
    <mergeCell ref="B7:Y7"/>
    <mergeCell ref="B8:Y8"/>
    <mergeCell ref="B10:Y10"/>
    <mergeCell ref="C12:C15"/>
    <mergeCell ref="D12:E13"/>
    <mergeCell ref="G12:H13"/>
    <mergeCell ref="J12:Y12"/>
    <mergeCell ref="I13:Y13"/>
    <mergeCell ref="D14:E15"/>
    <mergeCell ref="G14:H15"/>
    <mergeCell ref="J14:Y14"/>
    <mergeCell ref="I15:Y15"/>
    <mergeCell ref="C28:Y28"/>
    <mergeCell ref="B29:Y29"/>
    <mergeCell ref="B33:Y33"/>
    <mergeCell ref="B17:Y17"/>
    <mergeCell ref="C20:Y22"/>
    <mergeCell ref="B23:Y23"/>
    <mergeCell ref="B24:Y24"/>
    <mergeCell ref="C27:D27"/>
    <mergeCell ref="I27:K27"/>
    <mergeCell ref="L27:M27"/>
    <mergeCell ref="O27:P27"/>
    <mergeCell ref="T27:U27"/>
    <mergeCell ref="W27:X27"/>
  </mergeCells>
  <phoneticPr fontId="2"/>
  <dataValidations count="1">
    <dataValidation type="list" allowBlank="1" showInputMessage="1" showErrorMessage="1" sqref="F12:F15 E27 H27" xr:uid="{F30BD6F4-453F-49B9-BF3A-356CCB6A2AB5}">
      <formula1>"□,■"</formula1>
    </dataValidation>
  </dataValidations>
  <pageMargins left="0.7" right="0.7" top="0.75" bottom="0.75" header="0.3" footer="0.3"/>
  <pageSetup paperSize="9" scale="8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別紙16-5届出書</vt:lpstr>
      <vt:lpstr>別紙16-2体制要件</vt:lpstr>
      <vt:lpstr>'別紙16-2体制要件'!Print_Area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山吹　大介</cp:lastModifiedBy>
  <cp:lastPrinted>2024-03-18T13:52:29Z</cp:lastPrinted>
  <dcterms:created xsi:type="dcterms:W3CDTF">2024-03-18T13:43:27Z</dcterms:created>
  <dcterms:modified xsi:type="dcterms:W3CDTF">2024-09-30T00:28:46Z</dcterms:modified>
</cp:coreProperties>
</file>