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015169\Desktop\算定体制R6.4\様式\サービス提供体制強化加算に関する届出書（短期入所療養・老健・医療院）\新\"/>
    </mc:Choice>
  </mc:AlternateContent>
  <xr:revisionPtr revIDLastSave="0" documentId="13_ncr:1_{BF4B5531-15B8-4FE8-A155-1445AD22C806}" xr6:coauthVersionLast="36" xr6:coauthVersionMax="36" xr10:uidLastSave="{00000000-0000-0000-0000-000000000000}"/>
  <bookViews>
    <workbookView xWindow="0" yWindow="0" windowWidth="19200" windowHeight="5780" xr2:uid="{00000000-000D-0000-FFFF-FFFF00000000}"/>
  </bookViews>
  <sheets>
    <sheet name="別紙18－7" sheetId="4" r:id="rId1"/>
  </sheets>
  <definedNames>
    <definedName name="ｋ" localSheetId="0">#REF!</definedName>
    <definedName name="ｋ">#REF!</definedName>
    <definedName name="_xlnm.Print_Area" localSheetId="0">'別紙18－7'!$A$1:$AF$57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<sst xmlns="http://schemas.openxmlformats.org/spreadsheetml/2006/main" count="112" uniqueCount="50">
  <si>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</si>
  <si>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</si>
  <si>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</si>
  <si>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</si>
  <si>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</si>
  <si>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</si>
  <si>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</si>
  <si>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</si>
  <si>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</si>
  <si>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</si>
  <si>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</si>
  <si>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</si>
  <si>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</si>
  <si>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</si>
  <si>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</si>
  <si>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</si>
  <si>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</si>
  <si>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</si>
  <si>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</si>
  <si>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</si>
  <si>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</si>
  <si>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</si>
  <si>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</si>
  <si>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</si>
  <si>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</si>
  <si>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</si>
  <si>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</si>
  <si>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</si>
  <si>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</si>
  <si>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</si>
  <si>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</si>
  <si>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①のうち勤続年数７年以上の者の総数
　（常勤換算）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</si>
  <si>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</si>
  <si>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</si>
  <si>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備考</t>
    <rPh sb="0" eb="2">
      <t>ビコウ</t>
    </rPh>
    <phoneticPr fontId="3"/>
  </si>
  <si>
    <t>①に占める②の割合が80％以上</t>
    <rPh sb="2" eb="3">
      <t>シ</t>
    </rPh>
    <rPh sb="7" eb="9">
      <t>ワリアイ</t>
    </rPh>
    <rPh sb="13" eb="15">
      <t>イジョウ</t>
    </rPh>
    <phoneticPr fontId="3"/>
  </si>
  <si>
    <t>①に占める③の割合が35％以上</t>
    <rPh sb="2" eb="3">
      <t>シ</t>
    </rPh>
    <rPh sb="7" eb="9">
      <t>ワリアイ</t>
    </rPh>
    <rPh sb="13" eb="15">
      <t>イジョウ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</si>
  <si>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</si>
  <si>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　　 ※介護福祉士等の状況、常勤職員の状況、勤続年数の状況のうち、いずれか１つを満たすこと。</t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</si>
  <si>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</si>
  <si>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</si>
  <si>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</si>
  <si>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サービスを直接提供する者の総数（常勤換算）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6" eb="18">
      <t>ジョウキン</t>
    </rPh>
    <rPh sb="18" eb="20">
      <t>カンサン</t>
    </rPh>
    <phoneticPr fontId="3"/>
  </si>
  <si>
    <t>1（介護予防）短期入所療養介護</t>
    <rPh sb="2" eb="4">
      <t>カイゴ</t>
    </rPh>
    <rPh sb="4" eb="6">
      <t>ヨボウ</t>
    </rPh>
    <rPh sb="7" eb="9">
      <t>タンキ</t>
    </rPh>
    <rPh sb="9" eb="11">
      <t>ニュウショ</t>
    </rPh>
    <rPh sb="11" eb="13">
      <t>リョウヨウ</t>
    </rPh>
    <rPh sb="13" eb="15">
      <t>カイゴ</t>
    </rPh>
    <phoneticPr fontId="3"/>
  </si>
  <si>
    <t>2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3"/>
  </si>
  <si>
    <t>各要件を満たす場合については、それぞれ根拠となる（要件を満たすことがわかる）書類も提出してください。</t>
    <phoneticPr fontId="3"/>
  </si>
  <si>
    <t>（別紙１８－７）</t>
    <phoneticPr fontId="3"/>
  </si>
  <si>
    <t>（介護予防）短期入所療養介護、介護老人保健施設、介護医療院</t>
    <rPh sb="1" eb="3">
      <t>カイゴ</t>
    </rPh>
    <rPh sb="3" eb="5">
      <t>ヨボウ</t>
    </rPh>
    <rPh sb="6" eb="8">
      <t>タンキ</t>
    </rPh>
    <rPh sb="8" eb="10">
      <t>ニュウショ</t>
    </rPh>
    <rPh sb="10" eb="12">
      <t>リョウヨウ</t>
    </rPh>
    <rPh sb="12" eb="14">
      <t>カイゴ</t>
    </rPh>
    <rPh sb="15" eb="17">
      <t>カイゴ</t>
    </rPh>
    <rPh sb="17" eb="19">
      <t>ロウジン</t>
    </rPh>
    <rPh sb="19" eb="21">
      <t>ホケン</t>
    </rPh>
    <rPh sb="21" eb="23">
      <t>シセツ</t>
    </rPh>
    <rPh sb="24" eb="26">
      <t>カイゴ</t>
    </rPh>
    <rPh sb="26" eb="29">
      <t>イリョウイン</t>
    </rPh>
    <phoneticPr fontId="3"/>
  </si>
  <si>
    <t>　※介護老人保健施設、介護医療院は記載</t>
    <rPh sb="17" eb="19">
      <t>キサイ</t>
    </rPh>
    <phoneticPr fontId="3"/>
  </si>
  <si>
    <t>3　介護医療院</t>
    <rPh sb="2" eb="4">
      <t>カイゴ</t>
    </rPh>
    <rPh sb="4" eb="6">
      <t>イリョウ</t>
    </rPh>
    <rPh sb="6" eb="7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</si>
</sst>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 applyAlignment="1"/>
    <xf numFmtId="0" fontId="2" fillId="0" borderId="5" xfId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6" xfId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176" fontId="2" fillId="0" borderId="9" xfId="0" applyNumberFormat="1" applyFont="1" applyFill="1" applyBorder="1" applyAlignment="1">
      <alignment vertical="center"/>
    </xf>
    <xf numFmtId="176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130259</xdr:colOff>
      <xdr:row>3</xdr:row>
      <xdr:rowOff>107950</xdr:rowOff>
    </xdr:from>
    <xdr:to>
      <xdr:col>28</xdr:col>
      <xdr:colOff>196850</xdr:colOff>
      <xdr:row>5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0959" y="603250"/>
          <a:ext cx="5464091" cy="29180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F68"/>
  <sheetViews>
    <sheetView tabSelected="1" view="pageBreakPreview" zoomScaleNormal="100" zoomScaleSheetLayoutView="100" workbookViewId="0">
      <selection activeCell="H11" sqref="H11"/>
    </sheetView>
  </sheetViews>
  <sheetFormatPr defaultColWidth="3.453125" defaultRowHeight="13" x14ac:dyDescent="0.2"/>
  <cols>
    <col min="1" max="1" width="1.26953125" style="8" customWidth="1"/>
    <col min="2" max="2" width="3.08984375" style="54" customWidth="1"/>
    <col min="3" max="31" width="3.08984375" style="8" customWidth="1"/>
    <col min="32" max="32" width="1.26953125" style="8" customWidth="1"/>
    <col min="33" max="16384" width="3.453125" style="8"/>
  </cols>
  <sheetData>
    <row r="1" spans="2:31" s="1" customFormat="1" x14ac:dyDescent="0.2"/>
    <row r="2" spans="2:31" s="1" customFormat="1" x14ac:dyDescent="0.2">
      <c r="Z2" s="1" t="s">
        <v>46</v>
      </c>
    </row>
    <row r="3" spans="2:31" s="1" customFormat="1" x14ac:dyDescent="0.2">
      <c r="AE3" s="2"/>
    </row>
    <row r="4" spans="2:31" s="1" customFormat="1" x14ac:dyDescent="0.2">
      <c r="B4" s="88" t="s">
        <v>0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</row>
    <row r="5" spans="2:31" s="1" customFormat="1" ht="17" customHeight="1" x14ac:dyDescent="0.2">
      <c r="B5" s="89" t="s">
        <v>47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</row>
    <row r="6" spans="2:31" s="1" customFormat="1" x14ac:dyDescent="0.2"/>
    <row r="7" spans="2:31" s="1" customFormat="1" ht="23.25" customHeight="1" x14ac:dyDescent="0.2">
      <c r="B7" s="90" t="s">
        <v>1</v>
      </c>
      <c r="C7" s="90"/>
      <c r="D7" s="90"/>
      <c r="E7" s="90"/>
      <c r="F7" s="91"/>
      <c r="G7" s="92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4"/>
    </row>
    <row r="8" spans="2:31" ht="23.25" customHeight="1" x14ac:dyDescent="0.2">
      <c r="B8" s="91" t="s">
        <v>2</v>
      </c>
      <c r="C8" s="95"/>
      <c r="D8" s="95"/>
      <c r="E8" s="95"/>
      <c r="F8" s="96"/>
      <c r="G8" s="3" t="s">
        <v>3</v>
      </c>
      <c r="H8" s="4" t="s">
        <v>4</v>
      </c>
      <c r="I8" s="4"/>
      <c r="J8" s="4"/>
      <c r="K8" s="4"/>
      <c r="L8" s="5" t="s">
        <v>3</v>
      </c>
      <c r="M8" s="4" t="s">
        <v>5</v>
      </c>
      <c r="N8" s="4"/>
      <c r="O8" s="4"/>
      <c r="P8" s="4"/>
      <c r="Q8" s="5" t="s">
        <v>3</v>
      </c>
      <c r="R8" s="4" t="s">
        <v>6</v>
      </c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7"/>
    </row>
    <row r="9" spans="2:31" ht="23.25" customHeight="1" x14ac:dyDescent="0.2">
      <c r="B9" s="97" t="s">
        <v>7</v>
      </c>
      <c r="C9" s="98"/>
      <c r="D9" s="98"/>
      <c r="E9" s="98"/>
      <c r="F9" s="99"/>
      <c r="G9" s="23" t="s">
        <v>3</v>
      </c>
      <c r="H9" s="62" t="s">
        <v>43</v>
      </c>
      <c r="I9" s="25"/>
      <c r="J9" s="25"/>
      <c r="K9" s="25"/>
      <c r="L9" s="25"/>
      <c r="M9" s="25"/>
      <c r="N9" s="25"/>
      <c r="O9" s="25"/>
      <c r="P9" s="25"/>
      <c r="Q9" s="25"/>
      <c r="R9" s="23" t="s">
        <v>3</v>
      </c>
      <c r="S9" s="62" t="s">
        <v>44</v>
      </c>
      <c r="T9" s="55"/>
      <c r="U9" s="55"/>
      <c r="V9" s="23"/>
      <c r="W9" s="55"/>
      <c r="X9" s="55"/>
      <c r="Y9" s="55"/>
      <c r="Z9" s="23"/>
      <c r="AA9" s="55"/>
      <c r="AB9" s="55"/>
      <c r="AC9" s="55"/>
      <c r="AD9" s="55"/>
      <c r="AE9" s="56"/>
    </row>
    <row r="10" spans="2:31" ht="23.25" customHeight="1" x14ac:dyDescent="0.2">
      <c r="B10" s="100"/>
      <c r="C10" s="101"/>
      <c r="D10" s="101"/>
      <c r="E10" s="101"/>
      <c r="F10" s="102"/>
      <c r="G10" s="23" t="s">
        <v>3</v>
      </c>
      <c r="H10" s="63" t="s">
        <v>49</v>
      </c>
      <c r="I10" s="25"/>
      <c r="J10" s="25"/>
      <c r="K10" s="25"/>
      <c r="L10" s="25"/>
      <c r="M10" s="25"/>
      <c r="N10" s="25"/>
      <c r="O10" s="25"/>
      <c r="P10" s="25"/>
      <c r="Q10" s="25"/>
      <c r="R10" s="23"/>
      <c r="S10" s="62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6"/>
    </row>
    <row r="11" spans="2:31" ht="23.25" customHeight="1" x14ac:dyDescent="0.2">
      <c r="B11" s="97" t="s">
        <v>8</v>
      </c>
      <c r="C11" s="98"/>
      <c r="D11" s="98"/>
      <c r="E11" s="98"/>
      <c r="F11" s="99"/>
      <c r="G11" s="9" t="s">
        <v>3</v>
      </c>
      <c r="H11" s="10" t="s">
        <v>9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 t="s">
        <v>3</v>
      </c>
      <c r="T11" s="10" t="s">
        <v>10</v>
      </c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4"/>
    </row>
    <row r="12" spans="2:31" ht="23.25" customHeight="1" x14ac:dyDescent="0.2">
      <c r="B12" s="103"/>
      <c r="C12" s="104"/>
      <c r="D12" s="104"/>
      <c r="E12" s="104"/>
      <c r="F12" s="105"/>
      <c r="G12" s="15" t="s">
        <v>3</v>
      </c>
      <c r="H12" s="16" t="s">
        <v>11</v>
      </c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9"/>
    </row>
    <row r="13" spans="2:31" s="20" customFormat="1" x14ac:dyDescent="0.2"/>
    <row r="14" spans="2:31" s="20" customFormat="1" x14ac:dyDescent="0.2">
      <c r="B14" s="20" t="s">
        <v>32</v>
      </c>
    </row>
    <row r="15" spans="2:31" s="20" customFormat="1" x14ac:dyDescent="0.2">
      <c r="B15" s="20" t="s">
        <v>15</v>
      </c>
      <c r="AD15" s="25"/>
      <c r="AE15" s="25"/>
    </row>
    <row r="16" spans="2:31" s="20" customFormat="1" ht="6" customHeight="1" x14ac:dyDescent="0.2"/>
    <row r="17" spans="2:31" s="20" customFormat="1" ht="6" customHeight="1" x14ac:dyDescent="0.2">
      <c r="B17" s="67" t="s">
        <v>16</v>
      </c>
      <c r="C17" s="68"/>
      <c r="D17" s="68"/>
      <c r="E17" s="68"/>
      <c r="F17" s="69"/>
      <c r="G17" s="2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29"/>
      <c r="AB17" s="10"/>
      <c r="AC17" s="10"/>
      <c r="AD17" s="11"/>
      <c r="AE17" s="21"/>
    </row>
    <row r="18" spans="2:31" s="20" customFormat="1" ht="13.5" customHeight="1" x14ac:dyDescent="0.2">
      <c r="B18" s="70"/>
      <c r="C18" s="71"/>
      <c r="D18" s="71"/>
      <c r="E18" s="71"/>
      <c r="F18" s="72"/>
      <c r="G18" s="30"/>
      <c r="H18" s="20" t="s">
        <v>35</v>
      </c>
      <c r="AA18" s="30"/>
      <c r="AB18" s="31" t="s">
        <v>12</v>
      </c>
      <c r="AC18" s="31" t="s">
        <v>13</v>
      </c>
      <c r="AD18" s="31" t="s">
        <v>14</v>
      </c>
      <c r="AE18" s="32"/>
    </row>
    <row r="19" spans="2:31" s="20" customFormat="1" ht="15.75" customHeight="1" x14ac:dyDescent="0.2">
      <c r="B19" s="70"/>
      <c r="C19" s="71"/>
      <c r="D19" s="71"/>
      <c r="E19" s="71"/>
      <c r="F19" s="72"/>
      <c r="G19" s="30"/>
      <c r="I19" s="33" t="s">
        <v>18</v>
      </c>
      <c r="J19" s="76" t="s">
        <v>19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  <c r="W19" s="79"/>
      <c r="X19" s="34" t="s">
        <v>20</v>
      </c>
      <c r="AA19" s="30"/>
      <c r="AB19" s="58"/>
      <c r="AC19" s="37"/>
      <c r="AD19" s="58"/>
      <c r="AE19" s="24"/>
    </row>
    <row r="20" spans="2:31" s="1" customFormat="1" ht="15.75" customHeight="1" x14ac:dyDescent="0.2">
      <c r="B20" s="70"/>
      <c r="C20" s="71"/>
      <c r="D20" s="71"/>
      <c r="E20" s="71"/>
      <c r="F20" s="72"/>
      <c r="G20" s="30"/>
      <c r="H20" s="20"/>
      <c r="I20" s="35" t="s">
        <v>21</v>
      </c>
      <c r="J20" s="48" t="s">
        <v>22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80"/>
      <c r="W20" s="81"/>
      <c r="X20" s="51" t="s">
        <v>20</v>
      </c>
      <c r="Y20" s="20"/>
      <c r="Z20" s="38"/>
      <c r="AA20" s="22"/>
      <c r="AB20" s="23" t="s">
        <v>3</v>
      </c>
      <c r="AC20" s="23" t="s">
        <v>13</v>
      </c>
      <c r="AD20" s="23" t="s">
        <v>3</v>
      </c>
      <c r="AE20" s="24"/>
    </row>
    <row r="21" spans="2:31" s="1" customFormat="1" x14ac:dyDescent="0.2">
      <c r="B21" s="70"/>
      <c r="C21" s="71"/>
      <c r="D21" s="71"/>
      <c r="E21" s="71"/>
      <c r="F21" s="72"/>
      <c r="G21" s="30"/>
      <c r="H21" s="20" t="s">
        <v>23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30"/>
      <c r="AB21" s="20"/>
      <c r="AC21" s="20"/>
      <c r="AD21" s="25"/>
      <c r="AE21" s="24"/>
    </row>
    <row r="22" spans="2:31" s="1" customFormat="1" x14ac:dyDescent="0.2">
      <c r="B22" s="70"/>
      <c r="C22" s="71"/>
      <c r="D22" s="71"/>
      <c r="E22" s="71"/>
      <c r="F22" s="72"/>
      <c r="G22" s="30"/>
      <c r="H22" s="20" t="s">
        <v>36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38"/>
      <c r="V22" s="38"/>
      <c r="W22" s="20"/>
      <c r="X22" s="20"/>
      <c r="Y22" s="20"/>
      <c r="Z22" s="20"/>
      <c r="AA22" s="30"/>
      <c r="AB22" s="20"/>
      <c r="AC22" s="20"/>
      <c r="AD22" s="25"/>
      <c r="AE22" s="24"/>
    </row>
    <row r="23" spans="2:31" s="1" customFormat="1" ht="29.25" customHeight="1" x14ac:dyDescent="0.2">
      <c r="B23" s="70"/>
      <c r="C23" s="71"/>
      <c r="D23" s="71"/>
      <c r="E23" s="71"/>
      <c r="F23" s="72"/>
      <c r="G23" s="30"/>
      <c r="H23" s="20"/>
      <c r="I23" s="33" t="s">
        <v>24</v>
      </c>
      <c r="J23" s="77" t="s">
        <v>25</v>
      </c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8"/>
      <c r="W23" s="79"/>
      <c r="X23" s="34" t="s">
        <v>20</v>
      </c>
      <c r="Y23" s="20"/>
      <c r="Z23" s="38"/>
      <c r="AA23" s="22"/>
      <c r="AB23" s="23" t="s">
        <v>3</v>
      </c>
      <c r="AC23" s="23" t="s">
        <v>13</v>
      </c>
      <c r="AD23" s="23" t="s">
        <v>3</v>
      </c>
      <c r="AE23" s="24"/>
    </row>
    <row r="24" spans="2:31" s="1" customFormat="1" ht="6" customHeight="1" x14ac:dyDescent="0.2">
      <c r="B24" s="73"/>
      <c r="C24" s="74"/>
      <c r="D24" s="74"/>
      <c r="E24" s="74"/>
      <c r="F24" s="75"/>
      <c r="G24" s="42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43"/>
      <c r="V24" s="43"/>
      <c r="W24" s="16"/>
      <c r="X24" s="16"/>
      <c r="Y24" s="16"/>
      <c r="Z24" s="16"/>
      <c r="AA24" s="42"/>
      <c r="AB24" s="16"/>
      <c r="AC24" s="16"/>
      <c r="AD24" s="17"/>
      <c r="AE24" s="45"/>
    </row>
    <row r="25" spans="2:31" s="1" customFormat="1" ht="6" customHeight="1" x14ac:dyDescent="0.2">
      <c r="B25" s="26"/>
      <c r="C25" s="27"/>
      <c r="D25" s="27"/>
      <c r="E25" s="27"/>
      <c r="F25" s="28"/>
      <c r="G25" s="29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59"/>
      <c r="V25" s="59"/>
      <c r="W25" s="10"/>
      <c r="X25" s="10"/>
      <c r="Y25" s="10"/>
      <c r="Z25" s="10"/>
      <c r="AA25" s="10"/>
      <c r="AB25" s="10"/>
      <c r="AC25" s="10"/>
      <c r="AD25" s="11"/>
      <c r="AE25" s="21"/>
    </row>
    <row r="26" spans="2:31" s="1" customFormat="1" x14ac:dyDescent="0.2">
      <c r="B26" s="70" t="s">
        <v>37</v>
      </c>
      <c r="C26" s="71"/>
      <c r="D26" s="71"/>
      <c r="E26" s="71"/>
      <c r="F26" s="72"/>
      <c r="G26" s="60" t="s">
        <v>48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25"/>
      <c r="AE26" s="24"/>
    </row>
    <row r="27" spans="2:31" s="1" customFormat="1" ht="54" customHeight="1" x14ac:dyDescent="0.2">
      <c r="B27" s="70"/>
      <c r="C27" s="71"/>
      <c r="D27" s="71"/>
      <c r="E27" s="71"/>
      <c r="F27" s="72"/>
      <c r="G27" s="85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7"/>
    </row>
    <row r="28" spans="2:31" s="1" customFormat="1" ht="6" customHeight="1" x14ac:dyDescent="0.2">
      <c r="B28" s="39"/>
      <c r="C28" s="40"/>
      <c r="D28" s="40"/>
      <c r="E28" s="40"/>
      <c r="F28" s="41"/>
      <c r="G28" s="42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43"/>
      <c r="V28" s="43"/>
      <c r="W28" s="16"/>
      <c r="X28" s="16"/>
      <c r="Y28" s="16"/>
      <c r="Z28" s="16"/>
      <c r="AA28" s="16"/>
      <c r="AB28" s="16"/>
      <c r="AC28" s="16"/>
      <c r="AD28" s="17"/>
      <c r="AE28" s="45"/>
    </row>
    <row r="29" spans="2:31" s="1" customFormat="1" ht="9.75" customHeight="1" x14ac:dyDescent="0.2">
      <c r="B29" s="46"/>
      <c r="C29" s="46"/>
      <c r="D29" s="46"/>
      <c r="E29" s="46"/>
      <c r="F29" s="46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38"/>
      <c r="V29" s="38"/>
      <c r="W29" s="20"/>
      <c r="X29" s="20"/>
      <c r="Y29" s="20"/>
      <c r="Z29" s="20"/>
      <c r="AA29" s="20"/>
      <c r="AB29" s="20"/>
      <c r="AC29" s="20"/>
      <c r="AD29" s="20"/>
      <c r="AE29" s="20"/>
    </row>
    <row r="30" spans="2:31" s="1" customFormat="1" x14ac:dyDescent="0.2">
      <c r="B30" s="20" t="s">
        <v>26</v>
      </c>
      <c r="C30" s="46"/>
      <c r="D30" s="46"/>
      <c r="E30" s="46"/>
      <c r="F30" s="46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38"/>
      <c r="V30" s="38"/>
      <c r="W30" s="20"/>
      <c r="X30" s="20"/>
      <c r="Y30" s="20"/>
      <c r="Z30" s="20"/>
      <c r="AA30" s="20"/>
      <c r="AB30" s="20"/>
      <c r="AC30" s="20"/>
      <c r="AD30" s="20"/>
      <c r="AE30" s="20"/>
    </row>
    <row r="31" spans="2:31" s="1" customFormat="1" ht="6.75" customHeight="1" x14ac:dyDescent="0.2">
      <c r="B31" s="46"/>
      <c r="C31" s="46"/>
      <c r="D31" s="46"/>
      <c r="E31" s="46"/>
      <c r="F31" s="46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38"/>
      <c r="V31" s="38"/>
      <c r="W31" s="20"/>
      <c r="X31" s="20"/>
      <c r="Y31" s="20"/>
      <c r="Z31" s="20"/>
      <c r="AA31" s="20"/>
      <c r="AB31" s="20"/>
      <c r="AC31" s="20"/>
      <c r="AD31" s="20"/>
      <c r="AE31" s="20"/>
    </row>
    <row r="32" spans="2:31" s="1" customFormat="1" ht="4.5" customHeight="1" x14ac:dyDescent="0.2">
      <c r="B32" s="67" t="s">
        <v>16</v>
      </c>
      <c r="C32" s="68"/>
      <c r="D32" s="68"/>
      <c r="E32" s="68"/>
      <c r="F32" s="69"/>
      <c r="G32" s="2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29"/>
      <c r="AB32" s="10"/>
      <c r="AC32" s="10"/>
      <c r="AD32" s="11"/>
      <c r="AE32" s="21"/>
    </row>
    <row r="33" spans="2:31" s="1" customFormat="1" ht="13.5" customHeight="1" x14ac:dyDescent="0.2">
      <c r="B33" s="70"/>
      <c r="C33" s="71"/>
      <c r="D33" s="71"/>
      <c r="E33" s="71"/>
      <c r="F33" s="72"/>
      <c r="G33" s="30"/>
      <c r="H33" s="20" t="s">
        <v>17</v>
      </c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30"/>
      <c r="AB33" s="31" t="s">
        <v>12</v>
      </c>
      <c r="AC33" s="31" t="s">
        <v>13</v>
      </c>
      <c r="AD33" s="31" t="s">
        <v>14</v>
      </c>
      <c r="AE33" s="32"/>
    </row>
    <row r="34" spans="2:31" s="1" customFormat="1" ht="15.75" customHeight="1" x14ac:dyDescent="0.2">
      <c r="B34" s="70"/>
      <c r="C34" s="71"/>
      <c r="D34" s="71"/>
      <c r="E34" s="71"/>
      <c r="F34" s="72"/>
      <c r="G34" s="30"/>
      <c r="H34" s="20"/>
      <c r="I34" s="33" t="s">
        <v>18</v>
      </c>
      <c r="J34" s="76" t="s">
        <v>19</v>
      </c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8"/>
      <c r="W34" s="79"/>
      <c r="X34" s="34" t="s">
        <v>20</v>
      </c>
      <c r="Y34" s="20"/>
      <c r="Z34" s="20"/>
      <c r="AA34" s="30"/>
      <c r="AB34" s="58"/>
      <c r="AC34" s="37"/>
      <c r="AD34" s="58"/>
      <c r="AE34" s="24"/>
    </row>
    <row r="35" spans="2:31" s="1" customFormat="1" ht="15.75" customHeight="1" x14ac:dyDescent="0.2">
      <c r="B35" s="70"/>
      <c r="C35" s="71"/>
      <c r="D35" s="71"/>
      <c r="E35" s="71"/>
      <c r="F35" s="72"/>
      <c r="G35" s="30"/>
      <c r="H35" s="20"/>
      <c r="I35" s="35" t="s">
        <v>21</v>
      </c>
      <c r="J35" s="48" t="s">
        <v>22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80"/>
      <c r="W35" s="81"/>
      <c r="X35" s="51" t="s">
        <v>20</v>
      </c>
      <c r="Y35" s="20"/>
      <c r="Z35" s="38"/>
      <c r="AA35" s="22"/>
      <c r="AB35" s="23" t="s">
        <v>3</v>
      </c>
      <c r="AC35" s="23" t="s">
        <v>13</v>
      </c>
      <c r="AD35" s="23" t="s">
        <v>3</v>
      </c>
      <c r="AE35" s="24"/>
    </row>
    <row r="36" spans="2:31" s="1" customFormat="1" ht="6" customHeight="1" x14ac:dyDescent="0.2">
      <c r="B36" s="73"/>
      <c r="C36" s="74"/>
      <c r="D36" s="74"/>
      <c r="E36" s="74"/>
      <c r="F36" s="75"/>
      <c r="G36" s="42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43"/>
      <c r="V36" s="44"/>
      <c r="W36" s="50"/>
      <c r="X36" s="16"/>
      <c r="Y36" s="16"/>
      <c r="Z36" s="16"/>
      <c r="AA36" s="42"/>
      <c r="AB36" s="16"/>
      <c r="AC36" s="16"/>
      <c r="AD36" s="17"/>
      <c r="AE36" s="45"/>
    </row>
    <row r="37" spans="2:31" s="1" customFormat="1" ht="9.75" customHeight="1" x14ac:dyDescent="0.2">
      <c r="B37" s="46"/>
      <c r="C37" s="46"/>
      <c r="D37" s="46"/>
      <c r="E37" s="46"/>
      <c r="F37" s="46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38"/>
      <c r="V37" s="36"/>
      <c r="W37" s="37"/>
      <c r="X37" s="20"/>
      <c r="Y37" s="20"/>
      <c r="Z37" s="20"/>
      <c r="AA37" s="20"/>
      <c r="AB37" s="20"/>
      <c r="AC37" s="20"/>
      <c r="AD37" s="20"/>
      <c r="AE37" s="20"/>
    </row>
    <row r="38" spans="2:31" s="1" customFormat="1" ht="13.5" customHeight="1" x14ac:dyDescent="0.2">
      <c r="B38" s="20" t="s">
        <v>27</v>
      </c>
      <c r="C38" s="46"/>
      <c r="D38" s="46"/>
      <c r="E38" s="46"/>
      <c r="F38" s="46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38"/>
      <c r="V38" s="36"/>
      <c r="W38" s="37"/>
      <c r="X38" s="20"/>
      <c r="Y38" s="20"/>
      <c r="Z38" s="20"/>
      <c r="AA38" s="20"/>
      <c r="AB38" s="20"/>
      <c r="AC38" s="20"/>
      <c r="AD38" s="20"/>
      <c r="AE38" s="20"/>
    </row>
    <row r="39" spans="2:31" s="1" customFormat="1" x14ac:dyDescent="0.2">
      <c r="B39" s="49" t="s">
        <v>38</v>
      </c>
      <c r="C39" s="46"/>
      <c r="D39" s="46"/>
      <c r="E39" s="46"/>
      <c r="F39" s="46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38"/>
      <c r="V39" s="36"/>
      <c r="W39" s="37"/>
      <c r="X39" s="20"/>
      <c r="Y39" s="20"/>
      <c r="Z39" s="20"/>
      <c r="AA39" s="20"/>
      <c r="AB39" s="20"/>
      <c r="AC39" s="20"/>
      <c r="AD39" s="20"/>
      <c r="AE39" s="20"/>
    </row>
    <row r="40" spans="2:31" s="1" customFormat="1" ht="4.5" customHeight="1" x14ac:dyDescent="0.2">
      <c r="B40" s="67" t="s">
        <v>16</v>
      </c>
      <c r="C40" s="68"/>
      <c r="D40" s="68"/>
      <c r="E40" s="68"/>
      <c r="F40" s="69"/>
      <c r="G40" s="29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47"/>
      <c r="W40" s="47"/>
      <c r="X40" s="10"/>
      <c r="Y40" s="10"/>
      <c r="Z40" s="10"/>
      <c r="AA40" s="29"/>
      <c r="AB40" s="10"/>
      <c r="AC40" s="10"/>
      <c r="AD40" s="11"/>
      <c r="AE40" s="21"/>
    </row>
    <row r="41" spans="2:31" s="1" customFormat="1" ht="13.5" customHeight="1" x14ac:dyDescent="0.2">
      <c r="B41" s="70"/>
      <c r="C41" s="71"/>
      <c r="D41" s="71"/>
      <c r="E41" s="71"/>
      <c r="F41" s="72"/>
      <c r="G41" s="30"/>
      <c r="H41" s="20" t="s">
        <v>33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37"/>
      <c r="W41" s="37"/>
      <c r="X41" s="20"/>
      <c r="Y41" s="20"/>
      <c r="Z41" s="20"/>
      <c r="AA41" s="30"/>
      <c r="AB41" s="31" t="s">
        <v>12</v>
      </c>
      <c r="AC41" s="31" t="s">
        <v>13</v>
      </c>
      <c r="AD41" s="31" t="s">
        <v>14</v>
      </c>
      <c r="AE41" s="32"/>
    </row>
    <row r="42" spans="2:31" s="1" customFormat="1" ht="15.75" customHeight="1" x14ac:dyDescent="0.2">
      <c r="B42" s="70"/>
      <c r="C42" s="71"/>
      <c r="D42" s="71"/>
      <c r="E42" s="71"/>
      <c r="F42" s="72"/>
      <c r="G42" s="30"/>
      <c r="H42" s="20"/>
      <c r="I42" s="33" t="s">
        <v>18</v>
      </c>
      <c r="J42" s="76" t="s">
        <v>19</v>
      </c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8"/>
      <c r="W42" s="79"/>
      <c r="X42" s="34" t="s">
        <v>20</v>
      </c>
      <c r="Y42" s="20"/>
      <c r="Z42" s="20"/>
      <c r="AA42" s="30"/>
      <c r="AB42" s="58"/>
      <c r="AC42" s="37"/>
      <c r="AD42" s="58"/>
      <c r="AE42" s="24"/>
    </row>
    <row r="43" spans="2:31" s="1" customFormat="1" ht="15.75" customHeight="1" x14ac:dyDescent="0.2">
      <c r="B43" s="70"/>
      <c r="C43" s="71"/>
      <c r="D43" s="71"/>
      <c r="E43" s="71"/>
      <c r="F43" s="72"/>
      <c r="G43" s="30"/>
      <c r="H43" s="20"/>
      <c r="I43" s="35" t="s">
        <v>21</v>
      </c>
      <c r="J43" s="48" t="s">
        <v>22</v>
      </c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80"/>
      <c r="W43" s="81"/>
      <c r="X43" s="51" t="s">
        <v>20</v>
      </c>
      <c r="Y43" s="20"/>
      <c r="Z43" s="38"/>
      <c r="AA43" s="22"/>
      <c r="AB43" s="23" t="s">
        <v>3</v>
      </c>
      <c r="AC43" s="23" t="s">
        <v>13</v>
      </c>
      <c r="AD43" s="23" t="s">
        <v>3</v>
      </c>
      <c r="AE43" s="24"/>
    </row>
    <row r="44" spans="2:31" s="1" customFormat="1" ht="6" customHeight="1" x14ac:dyDescent="0.2">
      <c r="B44" s="73"/>
      <c r="C44" s="74"/>
      <c r="D44" s="74"/>
      <c r="E44" s="74"/>
      <c r="F44" s="75"/>
      <c r="G44" s="42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43"/>
      <c r="V44" s="44"/>
      <c r="W44" s="50"/>
      <c r="X44" s="16"/>
      <c r="Y44" s="16"/>
      <c r="Z44" s="16"/>
      <c r="AA44" s="42"/>
      <c r="AB44" s="16"/>
      <c r="AC44" s="16"/>
      <c r="AD44" s="17"/>
      <c r="AE44" s="45"/>
    </row>
    <row r="45" spans="2:31" s="1" customFormat="1" ht="4.5" customHeight="1" x14ac:dyDescent="0.2">
      <c r="B45" s="67" t="s">
        <v>39</v>
      </c>
      <c r="C45" s="68"/>
      <c r="D45" s="68"/>
      <c r="E45" s="68"/>
      <c r="F45" s="69"/>
      <c r="G45" s="29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47"/>
      <c r="W45" s="47"/>
      <c r="X45" s="10"/>
      <c r="Y45" s="10"/>
      <c r="Z45" s="10"/>
      <c r="AA45" s="29"/>
      <c r="AB45" s="10"/>
      <c r="AC45" s="10"/>
      <c r="AD45" s="11"/>
      <c r="AE45" s="21"/>
    </row>
    <row r="46" spans="2:31" s="1" customFormat="1" ht="13.5" customHeight="1" x14ac:dyDescent="0.2">
      <c r="B46" s="70"/>
      <c r="C46" s="71"/>
      <c r="D46" s="71"/>
      <c r="E46" s="71"/>
      <c r="F46" s="72"/>
      <c r="G46" s="30"/>
      <c r="H46" s="20" t="s">
        <v>40</v>
      </c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37"/>
      <c r="W46" s="37"/>
      <c r="X46" s="20"/>
      <c r="Y46" s="20"/>
      <c r="Z46" s="20"/>
      <c r="AA46" s="30"/>
      <c r="AB46" s="31" t="s">
        <v>12</v>
      </c>
      <c r="AC46" s="31" t="s">
        <v>13</v>
      </c>
      <c r="AD46" s="31" t="s">
        <v>14</v>
      </c>
      <c r="AE46" s="32"/>
    </row>
    <row r="47" spans="2:31" s="1" customFormat="1" x14ac:dyDescent="0.2">
      <c r="B47" s="70"/>
      <c r="C47" s="71"/>
      <c r="D47" s="71"/>
      <c r="E47" s="71"/>
      <c r="F47" s="72"/>
      <c r="G47" s="30"/>
      <c r="H47" s="20"/>
      <c r="I47" s="33" t="s">
        <v>18</v>
      </c>
      <c r="J47" s="82" t="s">
        <v>41</v>
      </c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4"/>
      <c r="W47" s="78"/>
      <c r="X47" s="34" t="s">
        <v>20</v>
      </c>
      <c r="Y47" s="20"/>
      <c r="Z47" s="20"/>
      <c r="AA47" s="30"/>
      <c r="AB47" s="58"/>
      <c r="AC47" s="37"/>
      <c r="AD47" s="58"/>
      <c r="AE47" s="24"/>
    </row>
    <row r="48" spans="2:31" s="1" customFormat="1" ht="14.25" customHeight="1" x14ac:dyDescent="0.2">
      <c r="B48" s="70"/>
      <c r="C48" s="71"/>
      <c r="D48" s="71"/>
      <c r="E48" s="71"/>
      <c r="F48" s="72"/>
      <c r="G48" s="30"/>
      <c r="H48" s="20"/>
      <c r="I48" s="35" t="s">
        <v>21</v>
      </c>
      <c r="J48" s="76" t="s">
        <v>29</v>
      </c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84"/>
      <c r="W48" s="78"/>
      <c r="X48" s="51" t="s">
        <v>20</v>
      </c>
      <c r="Y48" s="20"/>
      <c r="Z48" s="38"/>
      <c r="AA48" s="22"/>
      <c r="AB48" s="23" t="s">
        <v>3</v>
      </c>
      <c r="AC48" s="23" t="s">
        <v>13</v>
      </c>
      <c r="AD48" s="23" t="s">
        <v>3</v>
      </c>
      <c r="AE48" s="24"/>
    </row>
    <row r="49" spans="2:32" s="1" customFormat="1" ht="6" customHeight="1" x14ac:dyDescent="0.2">
      <c r="B49" s="73"/>
      <c r="C49" s="74"/>
      <c r="D49" s="74"/>
      <c r="E49" s="74"/>
      <c r="F49" s="75"/>
      <c r="G49" s="42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43"/>
      <c r="V49" s="44"/>
      <c r="W49" s="50"/>
      <c r="X49" s="16"/>
      <c r="Y49" s="16"/>
      <c r="Z49" s="16"/>
      <c r="AA49" s="42"/>
      <c r="AB49" s="16"/>
      <c r="AC49" s="16"/>
      <c r="AD49" s="17"/>
      <c r="AE49" s="45"/>
    </row>
    <row r="50" spans="2:32" s="1" customFormat="1" ht="4.5" customHeight="1" x14ac:dyDescent="0.2">
      <c r="B50" s="67" t="s">
        <v>30</v>
      </c>
      <c r="C50" s="68"/>
      <c r="D50" s="68"/>
      <c r="E50" s="68"/>
      <c r="F50" s="69"/>
      <c r="G50" s="29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47"/>
      <c r="W50" s="47"/>
      <c r="X50" s="10"/>
      <c r="Y50" s="10"/>
      <c r="Z50" s="10"/>
      <c r="AA50" s="29"/>
      <c r="AB50" s="10"/>
      <c r="AC50" s="10"/>
      <c r="AD50" s="11"/>
      <c r="AE50" s="21"/>
    </row>
    <row r="51" spans="2:32" s="1" customFormat="1" ht="13.5" customHeight="1" x14ac:dyDescent="0.2">
      <c r="B51" s="70"/>
      <c r="C51" s="71"/>
      <c r="D51" s="71"/>
      <c r="E51" s="71"/>
      <c r="F51" s="72"/>
      <c r="G51" s="30"/>
      <c r="H51" s="20" t="s">
        <v>28</v>
      </c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37"/>
      <c r="W51" s="37"/>
      <c r="X51" s="20"/>
      <c r="Y51" s="20"/>
      <c r="Z51" s="20"/>
      <c r="AA51" s="30"/>
      <c r="AB51" s="31" t="s">
        <v>12</v>
      </c>
      <c r="AC51" s="31" t="s">
        <v>13</v>
      </c>
      <c r="AD51" s="31" t="s">
        <v>14</v>
      </c>
      <c r="AE51" s="32"/>
    </row>
    <row r="52" spans="2:32" s="1" customFormat="1" ht="30" customHeight="1" x14ac:dyDescent="0.2">
      <c r="B52" s="70"/>
      <c r="C52" s="71"/>
      <c r="D52" s="71"/>
      <c r="E52" s="71"/>
      <c r="F52" s="72"/>
      <c r="G52" s="30"/>
      <c r="H52" s="20"/>
      <c r="I52" s="33" t="s">
        <v>18</v>
      </c>
      <c r="J52" s="82" t="s">
        <v>42</v>
      </c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4"/>
      <c r="W52" s="78"/>
      <c r="X52" s="34" t="s">
        <v>20</v>
      </c>
      <c r="Y52" s="20"/>
      <c r="Z52" s="20"/>
      <c r="AA52" s="30"/>
      <c r="AB52" s="20"/>
      <c r="AC52" s="20"/>
      <c r="AD52" s="25"/>
      <c r="AE52" s="24"/>
    </row>
    <row r="53" spans="2:32" s="1" customFormat="1" ht="33" customHeight="1" x14ac:dyDescent="0.2">
      <c r="B53" s="70"/>
      <c r="C53" s="71"/>
      <c r="D53" s="71"/>
      <c r="E53" s="71"/>
      <c r="F53" s="72"/>
      <c r="G53" s="30"/>
      <c r="H53" s="20"/>
      <c r="I53" s="35" t="s">
        <v>21</v>
      </c>
      <c r="J53" s="76" t="s">
        <v>31</v>
      </c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84"/>
      <c r="W53" s="78"/>
      <c r="X53" s="51" t="s">
        <v>20</v>
      </c>
      <c r="Y53" s="20"/>
      <c r="Z53" s="38"/>
      <c r="AA53" s="22"/>
      <c r="AB53" s="23" t="s">
        <v>3</v>
      </c>
      <c r="AC53" s="23" t="s">
        <v>13</v>
      </c>
      <c r="AD53" s="23" t="s">
        <v>3</v>
      </c>
      <c r="AE53" s="24"/>
    </row>
    <row r="54" spans="2:32" s="1" customFormat="1" ht="6" customHeight="1" x14ac:dyDescent="0.2">
      <c r="B54" s="73"/>
      <c r="C54" s="74"/>
      <c r="D54" s="74"/>
      <c r="E54" s="74"/>
      <c r="F54" s="75"/>
      <c r="G54" s="42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43"/>
      <c r="V54" s="43"/>
      <c r="W54" s="16"/>
      <c r="X54" s="16"/>
      <c r="Y54" s="16"/>
      <c r="Z54" s="16"/>
      <c r="AA54" s="42"/>
      <c r="AB54" s="16"/>
      <c r="AC54" s="16"/>
      <c r="AD54" s="17"/>
      <c r="AE54" s="45"/>
    </row>
    <row r="55" spans="2:32" s="1" customFormat="1" ht="6" customHeight="1" x14ac:dyDescent="0.2">
      <c r="B55" s="46"/>
      <c r="C55" s="46"/>
      <c r="D55" s="46"/>
      <c r="E55" s="46"/>
      <c r="F55" s="46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38"/>
      <c r="V55" s="38"/>
      <c r="W55" s="20"/>
      <c r="X55" s="20"/>
      <c r="Y55" s="20"/>
      <c r="Z55" s="20"/>
      <c r="AA55" s="20"/>
      <c r="AB55" s="20"/>
      <c r="AC55" s="20"/>
      <c r="AD55" s="20"/>
      <c r="AE55" s="20"/>
    </row>
    <row r="56" spans="2:32" s="1" customFormat="1" ht="13.5" customHeight="1" x14ac:dyDescent="0.2">
      <c r="B56" s="64" t="s">
        <v>34</v>
      </c>
      <c r="C56" s="65"/>
      <c r="D56" s="66" t="s">
        <v>45</v>
      </c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20"/>
    </row>
    <row r="57" spans="2:32" s="1" customFormat="1" ht="13" customHeight="1" x14ac:dyDescent="0.2"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20"/>
    </row>
    <row r="58" spans="2:32" s="1" customFormat="1" x14ac:dyDescent="0.2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20"/>
    </row>
    <row r="59" spans="2:32" s="53" customFormat="1" x14ac:dyDescent="0.2"/>
    <row r="60" spans="2:32" x14ac:dyDescent="0.2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</row>
    <row r="61" spans="2:32" x14ac:dyDescent="0.2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</row>
    <row r="62" spans="2:32" s="53" customFormat="1" x14ac:dyDescent="0.2">
      <c r="B62" s="5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2:32" s="53" customFormat="1" ht="13.5" customHeight="1" x14ac:dyDescent="0.2">
      <c r="B63" s="5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2:32" s="53" customFormat="1" ht="13.5" customHeight="1" x14ac:dyDescent="0.2">
      <c r="B64" s="5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2:31" s="53" customFormat="1" x14ac:dyDescent="0.2">
      <c r="B65" s="5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2:31" s="53" customFormat="1" x14ac:dyDescent="0.2">
      <c r="B66" s="5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2:31" s="53" customFormat="1" x14ac:dyDescent="0.2">
      <c r="B67" s="54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2:31" ht="156" customHeight="1" x14ac:dyDescent="0.2"/>
  </sheetData>
  <mergeCells count="35">
    <mergeCell ref="V19:W19"/>
    <mergeCell ref="V20:W20"/>
    <mergeCell ref="J23:U23"/>
    <mergeCell ref="V23:W23"/>
    <mergeCell ref="B4:AE4"/>
    <mergeCell ref="B5:AE5"/>
    <mergeCell ref="B7:F7"/>
    <mergeCell ref="G7:AE7"/>
    <mergeCell ref="B8:F8"/>
    <mergeCell ref="B9:F10"/>
    <mergeCell ref="B11:F12"/>
    <mergeCell ref="B17:F24"/>
    <mergeCell ref="J19:U19"/>
    <mergeCell ref="B26:F27"/>
    <mergeCell ref="G27:AE27"/>
    <mergeCell ref="B32:F36"/>
    <mergeCell ref="J34:U34"/>
    <mergeCell ref="V34:W34"/>
    <mergeCell ref="V35:W35"/>
    <mergeCell ref="B56:C56"/>
    <mergeCell ref="D56:AE56"/>
    <mergeCell ref="B40:F44"/>
    <mergeCell ref="J42:U42"/>
    <mergeCell ref="V42:W42"/>
    <mergeCell ref="V43:W43"/>
    <mergeCell ref="B45:F49"/>
    <mergeCell ref="J47:U47"/>
    <mergeCell ref="V47:W47"/>
    <mergeCell ref="J48:U48"/>
    <mergeCell ref="V48:W48"/>
    <mergeCell ref="B50:F54"/>
    <mergeCell ref="J52:U52"/>
    <mergeCell ref="V52:W52"/>
    <mergeCell ref="J53:U53"/>
    <mergeCell ref="V53:W53"/>
  </mergeCells>
  <phoneticPr fontId="3"/>
  <dataValidations count="1">
    <dataValidation type="list" allowBlank="1" showInputMessage="1" showErrorMessage="1" sqref="L8 Q8 S11 AB53 AD53 G8:G12 AB20 AD20 AB23 AD23 AB35 AD35 AB43 AD43 AB48 AD48 R9" xr:uid="{00000000-0002-0000-03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別紙18－7</vt:lpstr>
      <vt:lpstr>'別紙18－7'!Print_Area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秋山 仁(akiyama-hitoshi)</dc:creator>
  <cp:lastModifiedBy>桂　浩司</cp:lastModifiedBy>
  <cp:lastPrinted>2024-03-22T12:25:42Z</cp:lastPrinted>
  <dcterms:created xsi:type="dcterms:W3CDTF">2022-04-25T04:37:26Z</dcterms:created>
  <dcterms:modified xsi:type="dcterms:W3CDTF">2024-03-22T12:26:54Z</dcterms:modified>
</cp:coreProperties>
</file>