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14 訪問リハビリテーション\00_かいごへるぷやまぐち用差替え　下準備\"/>
    </mc:Choice>
  </mc:AlternateContent>
  <xr:revisionPtr revIDLastSave="0" documentId="8_{7D86E5E5-E6F8-4697-B78A-68A934D89C6A}" xr6:coauthVersionLast="36" xr6:coauthVersionMax="36" xr10:uidLastSave="{00000000-0000-0000-0000-000000000000}"/>
  <bookViews>
    <workbookView xWindow="0" yWindow="0" windowWidth="19200" windowHeight="5780" xr2:uid="{6B195600-64E4-4916-B8E6-55B58CD2EC35}"/>
  </bookViews>
  <sheets>
    <sheet name="Sheet1" sheetId="1" r:id="rId1"/>
  </sheets>
  <definedNames>
    <definedName name="_xlnm.Print_Area" localSheetId="0">Sheet1!$A$1:$AE$27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<sst xmlns="http://schemas.openxmlformats.org/spreadsheetml/2006/main" count="57" uniqueCount="37">
  <si>
    <t>訪問リハビリテーション事業所における移行支援加算に係る届出書</t>
    <rPh sb="18" eb="20">
      <t>イコウ</t>
    </rPh>
    <rPh sb="29" eb="30">
      <t>ショ</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</si>
  <si>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</si>
  <si>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</si>
  <si>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</si>
  <si>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</si>
  <si>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</si>
  <si>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</si>
  <si>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届 出 項 目</t>
    <rPh sb="2" eb="3">
      <t>トドケ</t>
    </rPh>
    <rPh sb="4" eb="5">
      <t>デ</t>
    </rPh>
    <rPh sb="6" eb="7">
      <t>コウ</t>
    </rPh>
    <rPh sb="8" eb="9">
      <t>モク</t>
    </rPh>
    <phoneticPr fontId="5"/>
  </si>
  <si>
    <t>1　移行支援加算</t>
    <phoneticPr fontId="5"/>
  </si>
  <si>
    <t>①　終了者数の状況</t>
    <phoneticPr fontId="5"/>
  </si>
  <si>
    <t>①</t>
    <phoneticPr fontId="5"/>
  </si>
  <si>
    <t>評価対象期間の訪問リハビリテーション終了者数</t>
    <phoneticPr fontId="5"/>
  </si>
  <si>
    <t>人</t>
    <rPh sb="0" eb="1">
      <t>ニン</t>
    </rPh>
    <phoneticPr fontId="5"/>
  </si>
  <si>
    <t>②</t>
    <phoneticPr fontId="5"/>
  </si>
  <si>
    <t>①のうち、指定通所介護等を実施した者の数（注１）</t>
    <rPh sb="5" eb="7">
      <t>シテイ</t>
    </rPh>
    <rPh sb="7" eb="9">
      <t>ツウショ</t>
    </rPh>
    <rPh sb="9" eb="12">
      <t>カイゴナド</t>
    </rPh>
    <rPh sb="13" eb="15">
      <t>ジッシ</t>
    </rPh>
    <phoneticPr fontId="5"/>
  </si>
  <si>
    <t>有</t>
    <rPh sb="0" eb="1">
      <t>ア</t>
    </rPh>
    <phoneticPr fontId="5"/>
  </si>
  <si>
    <t>・</t>
    <phoneticPr fontId="5"/>
  </si>
  <si>
    <t>無</t>
    <rPh sb="0" eb="1">
      <t>ナ</t>
    </rPh>
    <phoneticPr fontId="5"/>
  </si>
  <si>
    <t>③</t>
    <phoneticPr fontId="5"/>
  </si>
  <si>
    <t>①に占める②の割合</t>
    <phoneticPr fontId="5"/>
  </si>
  <si>
    <t>％</t>
    <phoneticPr fontId="5"/>
  </si>
  <si>
    <t>→</t>
    <phoneticPr fontId="5"/>
  </si>
  <si>
    <t>５％超</t>
    <rPh sb="2" eb="3">
      <t>チョウ</t>
    </rPh>
    <phoneticPr fontId="5"/>
  </si>
  <si>
    <t>②　事業所の利用状況</t>
    <phoneticPr fontId="5"/>
  </si>
  <si>
    <t>評価対象期間の利用者延月数</t>
    <phoneticPr fontId="5"/>
  </si>
  <si>
    <t>月</t>
    <rPh sb="0" eb="1">
      <t>ツキ</t>
    </rPh>
    <phoneticPr fontId="5"/>
  </si>
  <si>
    <t>評価対象期間の新規利用者数</t>
    <phoneticPr fontId="5"/>
  </si>
  <si>
    <t>評価対象期間の新規終了者数（注２）</t>
    <phoneticPr fontId="5"/>
  </si>
  <si>
    <t>④</t>
    <phoneticPr fontId="5"/>
  </si>
  <si>
    <t>12×（②＋③）÷２÷①</t>
    <phoneticPr fontId="5"/>
  </si>
  <si>
    <t>２５％以上</t>
    <rPh sb="3" eb="5">
      <t>イジョウ</t>
    </rPh>
    <phoneticPr fontId="5"/>
  </si>
  <si>
    <t>注１：</t>
    <phoneticPr fontId="5"/>
  </si>
  <si>
    <r>
      <rPr>
        <sz val="11"/>
        <rFont val="HGSｺﾞｼｯｸM"/>
        <family val="3"/>
        <charset val="128"/>
      </rPr>
      <t>「指定通所介護等を実施」とは、指定通所介護、指定</t>
    </r>
    <r>
      <rPr>
        <sz val="11"/>
        <color indexed="10"/>
        <rFont val="HGSｺﾞｼｯｸM"/>
        <family val="3"/>
        <charset val="128"/>
      </rPr>
      <t>（介護予防）</t>
    </r>
    <r>
      <rPr>
        <sz val="11"/>
        <rFont val="HGSｺﾞｼｯｸM"/>
        <family val="3"/>
        <charset val="128"/>
      </rPr>
      <t>通所リハビリテーション</t>
    </r>
    <r>
      <rPr>
        <sz val="11"/>
        <color indexed="10"/>
        <rFont val="HGSｺﾞｼｯｸM"/>
        <family val="3"/>
        <charset val="128"/>
      </rPr>
      <t>、指定地域密着型通所介護、</t>
    </r>
    <r>
      <rPr>
        <sz val="11"/>
        <rFont val="HGSｺﾞｼｯｸM"/>
        <family val="3"/>
        <charset val="128"/>
      </rPr>
      <t>指定</t>
    </r>
    <r>
      <rPr>
        <sz val="11"/>
        <color indexed="10"/>
        <rFont val="HGSｺﾞｼｯｸM"/>
        <family val="3"/>
        <charset val="128"/>
      </rPr>
      <t>（介護予防）</t>
    </r>
    <r>
      <rPr>
        <sz val="11"/>
        <rFont val="HGSｺﾞｼｯｸM"/>
        <family val="3"/>
        <charset val="128"/>
      </rPr>
      <t>認知症対応型通所介護</t>
    </r>
    <r>
      <rPr>
        <sz val="11"/>
        <color indexed="10"/>
        <rFont val="HGSｺﾞｼｯｸM"/>
        <family val="3"/>
        <charset val="128"/>
      </rPr>
      <t>、指定（介護予防）小規模多機能型居宅介護、指定看護小規模多機能型居宅介護、第１号通所事業</t>
    </r>
    <r>
      <rPr>
        <sz val="11"/>
        <rFont val="HGSｺﾞｼｯｸM"/>
        <family val="3"/>
        <charset val="128"/>
      </rPr>
      <t>の利用</t>
    </r>
    <r>
      <rPr>
        <sz val="11"/>
        <color indexed="10"/>
        <rFont val="HGSｺﾞｼｯｸM"/>
        <family val="3"/>
        <charset val="128"/>
      </rPr>
      <t>、その他社会参加に資する取組</t>
    </r>
    <r>
      <rPr>
        <sz val="11"/>
        <rFont val="HGSｺﾞｼｯｸM"/>
        <family val="3"/>
        <charset val="128"/>
      </rPr>
      <t>、及び自宅において役割を持って生活している場合を含み、サービス提供の終了の事由が</t>
    </r>
    <r>
      <rPr>
        <sz val="11"/>
        <color indexed="10"/>
        <rFont val="HGSｺﾞｼｯｸM"/>
        <family val="3"/>
        <charset val="128"/>
      </rPr>
      <t>医療機関への</t>
    </r>
    <r>
      <rPr>
        <sz val="11"/>
        <rFont val="HGSｺﾞｼｯｸM"/>
        <family val="3"/>
        <charset val="128"/>
      </rPr>
      <t>入院、介護保険施設への入所、指定訪問リハビリテーション、指定認知症対応型共同生活介護等</t>
    </r>
    <r>
      <rPr>
        <sz val="11"/>
        <color indexed="10"/>
        <rFont val="HGSｺﾞｼｯｸM"/>
        <family val="3"/>
        <charset val="128"/>
      </rPr>
      <t>への移行である場合</t>
    </r>
    <r>
      <rPr>
        <sz val="11"/>
        <rFont val="HGSｺﾞｼｯｸM"/>
        <family val="3"/>
        <charset val="128"/>
      </rPr>
      <t>を含めない。</t>
    </r>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5"/>
  </si>
  <si>
    <t>注２：</t>
    <phoneticPr fontId="5"/>
  </si>
  <si>
    <r>
      <t>評価対象期間に当該事業所の提供する指定訪問リハビリテーションの利用を終了した者の数</t>
    </r>
    <r>
      <rPr>
        <sz val="11"/>
        <rFont val="HGSｺﾞｼｯｸM"/>
        <family val="3"/>
        <charset val="128"/>
      </rPr>
      <t>（入院、入所、死亡を含む。）</t>
    </r>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5"/>
  </si>
  <si>
    <t>　※　各要件を満たす場合については、それぞれ根拠となる（要件を満たすことがわかる）書類も提出してく
　   ださい。</t>
    <phoneticPr fontId="5"/>
  </si>
  <si>
    <t>（別紙２８）</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</si>
</sst>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9"/>
      <name val="HGSｺﾞｼｯｸM"/>
      <family val="3"/>
      <charset val="128"/>
    </font>
    <font>
      <sz val="6"/>
      <name val="游ゴシック"/>
      <family val="2"/>
      <charset val="128"/>
      <scheme val="minor"/>
    </font>
    <font>
      <sz val="11"/>
      <name val="HGSｺﾞｼｯｸM"/>
      <family val="3"/>
      <charset val="128"/>
    </font>
    <font>
      <sz val="11"/>
      <color indexed="10"/>
      <name val="HGSｺﾞｼｯｸM"/>
      <family val="3"/>
      <charset val="128"/>
    </font>
    <font>
      <sz val="6"/>
      <name val="ＭＳ Ｐゴシック"/>
      <family val="3"/>
      <charset val="128"/>
    </font>
    <font>
      <sz val="11"/>
      <name val="ＭＳ Ｐゴシック"/>
      <family val="3"/>
      <charset val="128"/>
    </font>
    <font>
      <sz val="10"/>
      <name val="HGSｺﾞｼｯｸM"/>
      <family val="3"/>
      <charset val="128"/>
    </font>
    <font>
      <b/>
      <sz val="11"/>
      <name val="HGSｺﾞｼｯｸM"/>
      <family val="3"/>
      <charset val="128"/>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xf numFmtId="0" fontId="3" fillId="0" borderId="2" xfId="0" applyFont="1" applyBorder="1" applyAlignment="1">
      <alignment vertical="center"/>
    </xf>
    <xf numFmtId="0" fontId="3" fillId="0" borderId="3" xfId="1" applyFont="1" applyBorder="1" applyAlignment="1">
      <alignment horizontal="center" vertical="center"/>
    </xf>
    <xf numFmtId="0" fontId="3" fillId="0" borderId="3" xfId="0" applyFont="1" applyBorder="1" applyAlignment="1">
      <alignment vertical="center"/>
    </xf>
    <xf numFmtId="0" fontId="3" fillId="0" borderId="0" xfId="1"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vertical="center" wrapText="1"/>
    </xf>
    <xf numFmtId="0" fontId="7"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9" xfId="0" applyFont="1" applyBorder="1" applyAlignment="1">
      <alignmen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3" fillId="0" borderId="0" xfId="0" applyFont="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7" fillId="0" borderId="9"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11" xfId="0" applyFont="1" applyBorder="1" applyAlignment="1"/>
    <xf numFmtId="0" fontId="3" fillId="0" borderId="6" xfId="0" applyFont="1" applyBorder="1" applyAlignment="1"/>
    <xf numFmtId="0" fontId="4" fillId="0" borderId="0" xfId="0" applyFont="1" applyFill="1" applyAlignment="1">
      <alignment horizontal="left" vertical="center"/>
    </xf>
    <xf numFmtId="0" fontId="3" fillId="0" borderId="0" xfId="0" applyFont="1" applyFill="1" applyAlignment="1"/>
    <xf numFmtId="0" fontId="3" fillId="0" borderId="0" xfId="0" applyFont="1" applyAlignment="1">
      <alignment horizontal="center" vertical="top"/>
    </xf>
    <xf numFmtId="0" fontId="4" fillId="2" borderId="0" xfId="0" applyFont="1" applyFill="1" applyAlignment="1">
      <alignment horizontal="left" vertical="top" wrapText="1"/>
    </xf>
    <xf numFmtId="0" fontId="3" fillId="0" borderId="0" xfId="0" applyFont="1" applyAlignment="1">
      <alignment horizontal="left" vertical="center"/>
    </xf>
    <xf numFmtId="0" fontId="4" fillId="2" borderId="0" xfId="0" applyFont="1" applyFill="1" applyAlignment="1">
      <alignment horizontal="left" vertical="center" wrapText="1"/>
    </xf>
    <xf numFmtId="0" fontId="3" fillId="0" borderId="0" xfId="0" applyFont="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horizontal="lef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9"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cellXfs>
  <cellStyles count="2">
    <cellStyle name="標準" xfId="0" builtinId="0"/>
    <cellStyle name="標準 2" xfId="1" xr:uid="{2D46D737-37AB-4296-A4EE-5A1F27D07F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A3C9-443E-458D-825F-BF05AEABA6EF}">
  <dimension ref="A1:AF123"/>
  <sheetViews>
    <sheetView tabSelected="1" view="pageBreakPreview" zoomScale="80" zoomScaleNormal="100" zoomScaleSheetLayoutView="80" workbookViewId="0">
      <selection activeCell="W2" sqref="W2"/>
    </sheetView>
  </sheetViews>
  <sheetFormatPr defaultColWidth="3.25" defaultRowHeight="13" x14ac:dyDescent="0.2"/>
  <cols>
    <col min="1" max="1" width="1.1640625" style="5" customWidth="1"/>
    <col min="2" max="2" width="2.75" style="32" customWidth="1"/>
    <col min="3" max="6" width="3.25" style="5"/>
    <col min="7" max="7" width="1.33203125" style="5" customWidth="1"/>
    <col min="8" max="23" width="3.25" style="5"/>
    <col min="24" max="29" width="4.25" style="5" customWidth="1"/>
    <col min="30" max="30" width="2.75" style="5" customWidth="1"/>
    <col min="31" max="31" width="1.1640625" style="5" customWidth="1"/>
    <col min="32" max="256" width="3.25" style="5"/>
    <col min="257" max="257" width="1.1640625" style="5" customWidth="1"/>
    <col min="258" max="258" width="2.75" style="5" customWidth="1"/>
    <col min="259" max="262" width="3.25" style="5"/>
    <col min="263" max="263" width="1.33203125" style="5" customWidth="1"/>
    <col min="264" max="279" width="3.25" style="5"/>
    <col min="280" max="285" width="4.25" style="5" customWidth="1"/>
    <col min="286" max="286" width="2.75" style="5" customWidth="1"/>
    <col min="287" max="287" width="1.1640625" style="5" customWidth="1"/>
    <col min="288" max="512" width="3.25" style="5"/>
    <col min="513" max="513" width="1.1640625" style="5" customWidth="1"/>
    <col min="514" max="514" width="2.75" style="5" customWidth="1"/>
    <col min="515" max="518" width="3.25" style="5"/>
    <col min="519" max="519" width="1.33203125" style="5" customWidth="1"/>
    <col min="520" max="535" width="3.25" style="5"/>
    <col min="536" max="541" width="4.25" style="5" customWidth="1"/>
    <col min="542" max="542" width="2.75" style="5" customWidth="1"/>
    <col min="543" max="543" width="1.1640625" style="5" customWidth="1"/>
    <col min="544" max="768" width="3.25" style="5"/>
    <col min="769" max="769" width="1.1640625" style="5" customWidth="1"/>
    <col min="770" max="770" width="2.75" style="5" customWidth="1"/>
    <col min="771" max="774" width="3.25" style="5"/>
    <col min="775" max="775" width="1.33203125" style="5" customWidth="1"/>
    <col min="776" max="791" width="3.25" style="5"/>
    <col min="792" max="797" width="4.25" style="5" customWidth="1"/>
    <col min="798" max="798" width="2.75" style="5" customWidth="1"/>
    <col min="799" max="799" width="1.1640625" style="5" customWidth="1"/>
    <col min="800" max="1024" width="3.25" style="5"/>
    <col min="1025" max="1025" width="1.1640625" style="5" customWidth="1"/>
    <col min="1026" max="1026" width="2.75" style="5" customWidth="1"/>
    <col min="1027" max="1030" width="3.25" style="5"/>
    <col min="1031" max="1031" width="1.33203125" style="5" customWidth="1"/>
    <col min="1032" max="1047" width="3.25" style="5"/>
    <col min="1048" max="1053" width="4.25" style="5" customWidth="1"/>
    <col min="1054" max="1054" width="2.75" style="5" customWidth="1"/>
    <col min="1055" max="1055" width="1.1640625" style="5" customWidth="1"/>
    <col min="1056" max="1280" width="3.25" style="5"/>
    <col min="1281" max="1281" width="1.1640625" style="5" customWidth="1"/>
    <col min="1282" max="1282" width="2.75" style="5" customWidth="1"/>
    <col min="1283" max="1286" width="3.25" style="5"/>
    <col min="1287" max="1287" width="1.33203125" style="5" customWidth="1"/>
    <col min="1288" max="1303" width="3.25" style="5"/>
    <col min="1304" max="1309" width="4.25" style="5" customWidth="1"/>
    <col min="1310" max="1310" width="2.75" style="5" customWidth="1"/>
    <col min="1311" max="1311" width="1.1640625" style="5" customWidth="1"/>
    <col min="1312" max="1536" width="3.25" style="5"/>
    <col min="1537" max="1537" width="1.1640625" style="5" customWidth="1"/>
    <col min="1538" max="1538" width="2.75" style="5" customWidth="1"/>
    <col min="1539" max="1542" width="3.25" style="5"/>
    <col min="1543" max="1543" width="1.33203125" style="5" customWidth="1"/>
    <col min="1544" max="1559" width="3.25" style="5"/>
    <col min="1560" max="1565" width="4.25" style="5" customWidth="1"/>
    <col min="1566" max="1566" width="2.75" style="5" customWidth="1"/>
    <col min="1567" max="1567" width="1.1640625" style="5" customWidth="1"/>
    <col min="1568" max="1792" width="3.25" style="5"/>
    <col min="1793" max="1793" width="1.1640625" style="5" customWidth="1"/>
    <col min="1794" max="1794" width="2.75" style="5" customWidth="1"/>
    <col min="1795" max="1798" width="3.25" style="5"/>
    <col min="1799" max="1799" width="1.33203125" style="5" customWidth="1"/>
    <col min="1800" max="1815" width="3.25" style="5"/>
    <col min="1816" max="1821" width="4.25" style="5" customWidth="1"/>
    <col min="1822" max="1822" width="2.75" style="5" customWidth="1"/>
    <col min="1823" max="1823" width="1.1640625" style="5" customWidth="1"/>
    <col min="1824" max="2048" width="3.25" style="5"/>
    <col min="2049" max="2049" width="1.1640625" style="5" customWidth="1"/>
    <col min="2050" max="2050" width="2.75" style="5" customWidth="1"/>
    <col min="2051" max="2054" width="3.25" style="5"/>
    <col min="2055" max="2055" width="1.33203125" style="5" customWidth="1"/>
    <col min="2056" max="2071" width="3.25" style="5"/>
    <col min="2072" max="2077" width="4.25" style="5" customWidth="1"/>
    <col min="2078" max="2078" width="2.75" style="5" customWidth="1"/>
    <col min="2079" max="2079" width="1.1640625" style="5" customWidth="1"/>
    <col min="2080" max="2304" width="3.25" style="5"/>
    <col min="2305" max="2305" width="1.1640625" style="5" customWidth="1"/>
    <col min="2306" max="2306" width="2.75" style="5" customWidth="1"/>
    <col min="2307" max="2310" width="3.25" style="5"/>
    <col min="2311" max="2311" width="1.33203125" style="5" customWidth="1"/>
    <col min="2312" max="2327" width="3.25" style="5"/>
    <col min="2328" max="2333" width="4.25" style="5" customWidth="1"/>
    <col min="2334" max="2334" width="2.75" style="5" customWidth="1"/>
    <col min="2335" max="2335" width="1.1640625" style="5" customWidth="1"/>
    <col min="2336" max="2560" width="3.25" style="5"/>
    <col min="2561" max="2561" width="1.1640625" style="5" customWidth="1"/>
    <col min="2562" max="2562" width="2.75" style="5" customWidth="1"/>
    <col min="2563" max="2566" width="3.25" style="5"/>
    <col min="2567" max="2567" width="1.33203125" style="5" customWidth="1"/>
    <col min="2568" max="2583" width="3.25" style="5"/>
    <col min="2584" max="2589" width="4.25" style="5" customWidth="1"/>
    <col min="2590" max="2590" width="2.75" style="5" customWidth="1"/>
    <col min="2591" max="2591" width="1.1640625" style="5" customWidth="1"/>
    <col min="2592" max="2816" width="3.25" style="5"/>
    <col min="2817" max="2817" width="1.1640625" style="5" customWidth="1"/>
    <col min="2818" max="2818" width="2.75" style="5" customWidth="1"/>
    <col min="2819" max="2822" width="3.25" style="5"/>
    <col min="2823" max="2823" width="1.33203125" style="5" customWidth="1"/>
    <col min="2824" max="2839" width="3.25" style="5"/>
    <col min="2840" max="2845" width="4.25" style="5" customWidth="1"/>
    <col min="2846" max="2846" width="2.75" style="5" customWidth="1"/>
    <col min="2847" max="2847" width="1.1640625" style="5" customWidth="1"/>
    <col min="2848" max="3072" width="3.25" style="5"/>
    <col min="3073" max="3073" width="1.1640625" style="5" customWidth="1"/>
    <col min="3074" max="3074" width="2.75" style="5" customWidth="1"/>
    <col min="3075" max="3078" width="3.25" style="5"/>
    <col min="3079" max="3079" width="1.33203125" style="5" customWidth="1"/>
    <col min="3080" max="3095" width="3.25" style="5"/>
    <col min="3096" max="3101" width="4.25" style="5" customWidth="1"/>
    <col min="3102" max="3102" width="2.75" style="5" customWidth="1"/>
    <col min="3103" max="3103" width="1.1640625" style="5" customWidth="1"/>
    <col min="3104" max="3328" width="3.25" style="5"/>
    <col min="3329" max="3329" width="1.1640625" style="5" customWidth="1"/>
    <col min="3330" max="3330" width="2.75" style="5" customWidth="1"/>
    <col min="3331" max="3334" width="3.25" style="5"/>
    <col min="3335" max="3335" width="1.33203125" style="5" customWidth="1"/>
    <col min="3336" max="3351" width="3.25" style="5"/>
    <col min="3352" max="3357" width="4.25" style="5" customWidth="1"/>
    <col min="3358" max="3358" width="2.75" style="5" customWidth="1"/>
    <col min="3359" max="3359" width="1.1640625" style="5" customWidth="1"/>
    <col min="3360" max="3584" width="3.25" style="5"/>
    <col min="3585" max="3585" width="1.1640625" style="5" customWidth="1"/>
    <col min="3586" max="3586" width="2.75" style="5" customWidth="1"/>
    <col min="3587" max="3590" width="3.25" style="5"/>
    <col min="3591" max="3591" width="1.33203125" style="5" customWidth="1"/>
    <col min="3592" max="3607" width="3.25" style="5"/>
    <col min="3608" max="3613" width="4.25" style="5" customWidth="1"/>
    <col min="3614" max="3614" width="2.75" style="5" customWidth="1"/>
    <col min="3615" max="3615" width="1.1640625" style="5" customWidth="1"/>
    <col min="3616" max="3840" width="3.25" style="5"/>
    <col min="3841" max="3841" width="1.1640625" style="5" customWidth="1"/>
    <col min="3842" max="3842" width="2.75" style="5" customWidth="1"/>
    <col min="3843" max="3846" width="3.25" style="5"/>
    <col min="3847" max="3847" width="1.33203125" style="5" customWidth="1"/>
    <col min="3848" max="3863" width="3.25" style="5"/>
    <col min="3864" max="3869" width="4.25" style="5" customWidth="1"/>
    <col min="3870" max="3870" width="2.75" style="5" customWidth="1"/>
    <col min="3871" max="3871" width="1.1640625" style="5" customWidth="1"/>
    <col min="3872" max="4096" width="3.25" style="5"/>
    <col min="4097" max="4097" width="1.1640625" style="5" customWidth="1"/>
    <col min="4098" max="4098" width="2.75" style="5" customWidth="1"/>
    <col min="4099" max="4102" width="3.25" style="5"/>
    <col min="4103" max="4103" width="1.33203125" style="5" customWidth="1"/>
    <col min="4104" max="4119" width="3.25" style="5"/>
    <col min="4120" max="4125" width="4.25" style="5" customWidth="1"/>
    <col min="4126" max="4126" width="2.75" style="5" customWidth="1"/>
    <col min="4127" max="4127" width="1.1640625" style="5" customWidth="1"/>
    <col min="4128" max="4352" width="3.25" style="5"/>
    <col min="4353" max="4353" width="1.1640625" style="5" customWidth="1"/>
    <col min="4354" max="4354" width="2.75" style="5" customWidth="1"/>
    <col min="4355" max="4358" width="3.25" style="5"/>
    <col min="4359" max="4359" width="1.33203125" style="5" customWidth="1"/>
    <col min="4360" max="4375" width="3.25" style="5"/>
    <col min="4376" max="4381" width="4.25" style="5" customWidth="1"/>
    <col min="4382" max="4382" width="2.75" style="5" customWidth="1"/>
    <col min="4383" max="4383" width="1.1640625" style="5" customWidth="1"/>
    <col min="4384" max="4608" width="3.25" style="5"/>
    <col min="4609" max="4609" width="1.1640625" style="5" customWidth="1"/>
    <col min="4610" max="4610" width="2.75" style="5" customWidth="1"/>
    <col min="4611" max="4614" width="3.25" style="5"/>
    <col min="4615" max="4615" width="1.33203125" style="5" customWidth="1"/>
    <col min="4616" max="4631" width="3.25" style="5"/>
    <col min="4632" max="4637" width="4.25" style="5" customWidth="1"/>
    <col min="4638" max="4638" width="2.75" style="5" customWidth="1"/>
    <col min="4639" max="4639" width="1.1640625" style="5" customWidth="1"/>
    <col min="4640" max="4864" width="3.25" style="5"/>
    <col min="4865" max="4865" width="1.1640625" style="5" customWidth="1"/>
    <col min="4866" max="4866" width="2.75" style="5" customWidth="1"/>
    <col min="4867" max="4870" width="3.25" style="5"/>
    <col min="4871" max="4871" width="1.33203125" style="5" customWidth="1"/>
    <col min="4872" max="4887" width="3.25" style="5"/>
    <col min="4888" max="4893" width="4.25" style="5" customWidth="1"/>
    <col min="4894" max="4894" width="2.75" style="5" customWidth="1"/>
    <col min="4895" max="4895" width="1.1640625" style="5" customWidth="1"/>
    <col min="4896" max="5120" width="3.25" style="5"/>
    <col min="5121" max="5121" width="1.1640625" style="5" customWidth="1"/>
    <col min="5122" max="5122" width="2.75" style="5" customWidth="1"/>
    <col min="5123" max="5126" width="3.25" style="5"/>
    <col min="5127" max="5127" width="1.33203125" style="5" customWidth="1"/>
    <col min="5128" max="5143" width="3.25" style="5"/>
    <col min="5144" max="5149" width="4.25" style="5" customWidth="1"/>
    <col min="5150" max="5150" width="2.75" style="5" customWidth="1"/>
    <col min="5151" max="5151" width="1.1640625" style="5" customWidth="1"/>
    <col min="5152" max="5376" width="3.25" style="5"/>
    <col min="5377" max="5377" width="1.1640625" style="5" customWidth="1"/>
    <col min="5378" max="5378" width="2.75" style="5" customWidth="1"/>
    <col min="5379" max="5382" width="3.25" style="5"/>
    <col min="5383" max="5383" width="1.33203125" style="5" customWidth="1"/>
    <col min="5384" max="5399" width="3.25" style="5"/>
    <col min="5400" max="5405" width="4.25" style="5" customWidth="1"/>
    <col min="5406" max="5406" width="2.75" style="5" customWidth="1"/>
    <col min="5407" max="5407" width="1.1640625" style="5" customWidth="1"/>
    <col min="5408" max="5632" width="3.25" style="5"/>
    <col min="5633" max="5633" width="1.1640625" style="5" customWidth="1"/>
    <col min="5634" max="5634" width="2.75" style="5" customWidth="1"/>
    <col min="5635" max="5638" width="3.25" style="5"/>
    <col min="5639" max="5639" width="1.33203125" style="5" customWidth="1"/>
    <col min="5640" max="5655" width="3.25" style="5"/>
    <col min="5656" max="5661" width="4.25" style="5" customWidth="1"/>
    <col min="5662" max="5662" width="2.75" style="5" customWidth="1"/>
    <col min="5663" max="5663" width="1.1640625" style="5" customWidth="1"/>
    <col min="5664" max="5888" width="3.25" style="5"/>
    <col min="5889" max="5889" width="1.1640625" style="5" customWidth="1"/>
    <col min="5890" max="5890" width="2.75" style="5" customWidth="1"/>
    <col min="5891" max="5894" width="3.25" style="5"/>
    <col min="5895" max="5895" width="1.33203125" style="5" customWidth="1"/>
    <col min="5896" max="5911" width="3.25" style="5"/>
    <col min="5912" max="5917" width="4.25" style="5" customWidth="1"/>
    <col min="5918" max="5918" width="2.75" style="5" customWidth="1"/>
    <col min="5919" max="5919" width="1.1640625" style="5" customWidth="1"/>
    <col min="5920" max="6144" width="3.25" style="5"/>
    <col min="6145" max="6145" width="1.1640625" style="5" customWidth="1"/>
    <col min="6146" max="6146" width="2.75" style="5" customWidth="1"/>
    <col min="6147" max="6150" width="3.25" style="5"/>
    <col min="6151" max="6151" width="1.33203125" style="5" customWidth="1"/>
    <col min="6152" max="6167" width="3.25" style="5"/>
    <col min="6168" max="6173" width="4.25" style="5" customWidth="1"/>
    <col min="6174" max="6174" width="2.75" style="5" customWidth="1"/>
    <col min="6175" max="6175" width="1.1640625" style="5" customWidth="1"/>
    <col min="6176" max="6400" width="3.25" style="5"/>
    <col min="6401" max="6401" width="1.1640625" style="5" customWidth="1"/>
    <col min="6402" max="6402" width="2.75" style="5" customWidth="1"/>
    <col min="6403" max="6406" width="3.25" style="5"/>
    <col min="6407" max="6407" width="1.33203125" style="5" customWidth="1"/>
    <col min="6408" max="6423" width="3.25" style="5"/>
    <col min="6424" max="6429" width="4.25" style="5" customWidth="1"/>
    <col min="6430" max="6430" width="2.75" style="5" customWidth="1"/>
    <col min="6431" max="6431" width="1.1640625" style="5" customWidth="1"/>
    <col min="6432" max="6656" width="3.25" style="5"/>
    <col min="6657" max="6657" width="1.1640625" style="5" customWidth="1"/>
    <col min="6658" max="6658" width="2.75" style="5" customWidth="1"/>
    <col min="6659" max="6662" width="3.25" style="5"/>
    <col min="6663" max="6663" width="1.33203125" style="5" customWidth="1"/>
    <col min="6664" max="6679" width="3.25" style="5"/>
    <col min="6680" max="6685" width="4.25" style="5" customWidth="1"/>
    <col min="6686" max="6686" width="2.75" style="5" customWidth="1"/>
    <col min="6687" max="6687" width="1.1640625" style="5" customWidth="1"/>
    <col min="6688" max="6912" width="3.25" style="5"/>
    <col min="6913" max="6913" width="1.1640625" style="5" customWidth="1"/>
    <col min="6914" max="6914" width="2.75" style="5" customWidth="1"/>
    <col min="6915" max="6918" width="3.25" style="5"/>
    <col min="6919" max="6919" width="1.33203125" style="5" customWidth="1"/>
    <col min="6920" max="6935" width="3.25" style="5"/>
    <col min="6936" max="6941" width="4.25" style="5" customWidth="1"/>
    <col min="6942" max="6942" width="2.75" style="5" customWidth="1"/>
    <col min="6943" max="6943" width="1.1640625" style="5" customWidth="1"/>
    <col min="6944" max="7168" width="3.25" style="5"/>
    <col min="7169" max="7169" width="1.1640625" style="5" customWidth="1"/>
    <col min="7170" max="7170" width="2.75" style="5" customWidth="1"/>
    <col min="7171" max="7174" width="3.25" style="5"/>
    <col min="7175" max="7175" width="1.33203125" style="5" customWidth="1"/>
    <col min="7176" max="7191" width="3.25" style="5"/>
    <col min="7192" max="7197" width="4.25" style="5" customWidth="1"/>
    <col min="7198" max="7198" width="2.75" style="5" customWidth="1"/>
    <col min="7199" max="7199" width="1.1640625" style="5" customWidth="1"/>
    <col min="7200" max="7424" width="3.25" style="5"/>
    <col min="7425" max="7425" width="1.1640625" style="5" customWidth="1"/>
    <col min="7426" max="7426" width="2.75" style="5" customWidth="1"/>
    <col min="7427" max="7430" width="3.25" style="5"/>
    <col min="7431" max="7431" width="1.33203125" style="5" customWidth="1"/>
    <col min="7432" max="7447" width="3.25" style="5"/>
    <col min="7448" max="7453" width="4.25" style="5" customWidth="1"/>
    <col min="7454" max="7454" width="2.75" style="5" customWidth="1"/>
    <col min="7455" max="7455" width="1.1640625" style="5" customWidth="1"/>
    <col min="7456" max="7680" width="3.25" style="5"/>
    <col min="7681" max="7681" width="1.1640625" style="5" customWidth="1"/>
    <col min="7682" max="7682" width="2.75" style="5" customWidth="1"/>
    <col min="7683" max="7686" width="3.25" style="5"/>
    <col min="7687" max="7687" width="1.33203125" style="5" customWidth="1"/>
    <col min="7688" max="7703" width="3.25" style="5"/>
    <col min="7704" max="7709" width="4.25" style="5" customWidth="1"/>
    <col min="7710" max="7710" width="2.75" style="5" customWidth="1"/>
    <col min="7711" max="7711" width="1.1640625" style="5" customWidth="1"/>
    <col min="7712" max="7936" width="3.25" style="5"/>
    <col min="7937" max="7937" width="1.1640625" style="5" customWidth="1"/>
    <col min="7938" max="7938" width="2.75" style="5" customWidth="1"/>
    <col min="7939" max="7942" width="3.25" style="5"/>
    <col min="7943" max="7943" width="1.33203125" style="5" customWidth="1"/>
    <col min="7944" max="7959" width="3.25" style="5"/>
    <col min="7960" max="7965" width="4.25" style="5" customWidth="1"/>
    <col min="7966" max="7966" width="2.75" style="5" customWidth="1"/>
    <col min="7967" max="7967" width="1.1640625" style="5" customWidth="1"/>
    <col min="7968" max="8192" width="3.25" style="5"/>
    <col min="8193" max="8193" width="1.1640625" style="5" customWidth="1"/>
    <col min="8194" max="8194" width="2.75" style="5" customWidth="1"/>
    <col min="8195" max="8198" width="3.25" style="5"/>
    <col min="8199" max="8199" width="1.33203125" style="5" customWidth="1"/>
    <col min="8200" max="8215" width="3.25" style="5"/>
    <col min="8216" max="8221" width="4.25" style="5" customWidth="1"/>
    <col min="8222" max="8222" width="2.75" style="5" customWidth="1"/>
    <col min="8223" max="8223" width="1.1640625" style="5" customWidth="1"/>
    <col min="8224" max="8448" width="3.25" style="5"/>
    <col min="8449" max="8449" width="1.1640625" style="5" customWidth="1"/>
    <col min="8450" max="8450" width="2.75" style="5" customWidth="1"/>
    <col min="8451" max="8454" width="3.25" style="5"/>
    <col min="8455" max="8455" width="1.33203125" style="5" customWidth="1"/>
    <col min="8456" max="8471" width="3.25" style="5"/>
    <col min="8472" max="8477" width="4.25" style="5" customWidth="1"/>
    <col min="8478" max="8478" width="2.75" style="5" customWidth="1"/>
    <col min="8479" max="8479" width="1.1640625" style="5" customWidth="1"/>
    <col min="8480" max="8704" width="3.25" style="5"/>
    <col min="8705" max="8705" width="1.1640625" style="5" customWidth="1"/>
    <col min="8706" max="8706" width="2.75" style="5" customWidth="1"/>
    <col min="8707" max="8710" width="3.25" style="5"/>
    <col min="8711" max="8711" width="1.33203125" style="5" customWidth="1"/>
    <col min="8712" max="8727" width="3.25" style="5"/>
    <col min="8728" max="8733" width="4.25" style="5" customWidth="1"/>
    <col min="8734" max="8734" width="2.75" style="5" customWidth="1"/>
    <col min="8735" max="8735" width="1.1640625" style="5" customWidth="1"/>
    <col min="8736" max="8960" width="3.25" style="5"/>
    <col min="8961" max="8961" width="1.1640625" style="5" customWidth="1"/>
    <col min="8962" max="8962" width="2.75" style="5" customWidth="1"/>
    <col min="8963" max="8966" width="3.25" style="5"/>
    <col min="8967" max="8967" width="1.33203125" style="5" customWidth="1"/>
    <col min="8968" max="8983" width="3.25" style="5"/>
    <col min="8984" max="8989" width="4.25" style="5" customWidth="1"/>
    <col min="8990" max="8990" width="2.75" style="5" customWidth="1"/>
    <col min="8991" max="8991" width="1.1640625" style="5" customWidth="1"/>
    <col min="8992" max="9216" width="3.25" style="5"/>
    <col min="9217" max="9217" width="1.1640625" style="5" customWidth="1"/>
    <col min="9218" max="9218" width="2.75" style="5" customWidth="1"/>
    <col min="9219" max="9222" width="3.25" style="5"/>
    <col min="9223" max="9223" width="1.33203125" style="5" customWidth="1"/>
    <col min="9224" max="9239" width="3.25" style="5"/>
    <col min="9240" max="9245" width="4.25" style="5" customWidth="1"/>
    <col min="9246" max="9246" width="2.75" style="5" customWidth="1"/>
    <col min="9247" max="9247" width="1.1640625" style="5" customWidth="1"/>
    <col min="9248" max="9472" width="3.25" style="5"/>
    <col min="9473" max="9473" width="1.1640625" style="5" customWidth="1"/>
    <col min="9474" max="9474" width="2.75" style="5" customWidth="1"/>
    <col min="9475" max="9478" width="3.25" style="5"/>
    <col min="9479" max="9479" width="1.33203125" style="5" customWidth="1"/>
    <col min="9480" max="9495" width="3.25" style="5"/>
    <col min="9496" max="9501" width="4.25" style="5" customWidth="1"/>
    <col min="9502" max="9502" width="2.75" style="5" customWidth="1"/>
    <col min="9503" max="9503" width="1.1640625" style="5" customWidth="1"/>
    <col min="9504" max="9728" width="3.25" style="5"/>
    <col min="9729" max="9729" width="1.1640625" style="5" customWidth="1"/>
    <col min="9730" max="9730" width="2.75" style="5" customWidth="1"/>
    <col min="9731" max="9734" width="3.25" style="5"/>
    <col min="9735" max="9735" width="1.33203125" style="5" customWidth="1"/>
    <col min="9736" max="9751" width="3.25" style="5"/>
    <col min="9752" max="9757" width="4.25" style="5" customWidth="1"/>
    <col min="9758" max="9758" width="2.75" style="5" customWidth="1"/>
    <col min="9759" max="9759" width="1.1640625" style="5" customWidth="1"/>
    <col min="9760" max="9984" width="3.25" style="5"/>
    <col min="9985" max="9985" width="1.1640625" style="5" customWidth="1"/>
    <col min="9986" max="9986" width="2.75" style="5" customWidth="1"/>
    <col min="9987" max="9990" width="3.25" style="5"/>
    <col min="9991" max="9991" width="1.33203125" style="5" customWidth="1"/>
    <col min="9992" max="10007" width="3.25" style="5"/>
    <col min="10008" max="10013" width="4.25" style="5" customWidth="1"/>
    <col min="10014" max="10014" width="2.75" style="5" customWidth="1"/>
    <col min="10015" max="10015" width="1.1640625" style="5" customWidth="1"/>
    <col min="10016" max="10240" width="3.25" style="5"/>
    <col min="10241" max="10241" width="1.1640625" style="5" customWidth="1"/>
    <col min="10242" max="10242" width="2.75" style="5" customWidth="1"/>
    <col min="10243" max="10246" width="3.25" style="5"/>
    <col min="10247" max="10247" width="1.33203125" style="5" customWidth="1"/>
    <col min="10248" max="10263" width="3.25" style="5"/>
    <col min="10264" max="10269" width="4.25" style="5" customWidth="1"/>
    <col min="10270" max="10270" width="2.75" style="5" customWidth="1"/>
    <col min="10271" max="10271" width="1.1640625" style="5" customWidth="1"/>
    <col min="10272" max="10496" width="3.25" style="5"/>
    <col min="10497" max="10497" width="1.1640625" style="5" customWidth="1"/>
    <col min="10498" max="10498" width="2.75" style="5" customWidth="1"/>
    <col min="10499" max="10502" width="3.25" style="5"/>
    <col min="10503" max="10503" width="1.33203125" style="5" customWidth="1"/>
    <col min="10504" max="10519" width="3.25" style="5"/>
    <col min="10520" max="10525" width="4.25" style="5" customWidth="1"/>
    <col min="10526" max="10526" width="2.75" style="5" customWidth="1"/>
    <col min="10527" max="10527" width="1.1640625" style="5" customWidth="1"/>
    <col min="10528" max="10752" width="3.25" style="5"/>
    <col min="10753" max="10753" width="1.1640625" style="5" customWidth="1"/>
    <col min="10754" max="10754" width="2.75" style="5" customWidth="1"/>
    <col min="10755" max="10758" width="3.25" style="5"/>
    <col min="10759" max="10759" width="1.33203125" style="5" customWidth="1"/>
    <col min="10760" max="10775" width="3.25" style="5"/>
    <col min="10776" max="10781" width="4.25" style="5" customWidth="1"/>
    <col min="10782" max="10782" width="2.75" style="5" customWidth="1"/>
    <col min="10783" max="10783" width="1.1640625" style="5" customWidth="1"/>
    <col min="10784" max="11008" width="3.25" style="5"/>
    <col min="11009" max="11009" width="1.1640625" style="5" customWidth="1"/>
    <col min="11010" max="11010" width="2.75" style="5" customWidth="1"/>
    <col min="11011" max="11014" width="3.25" style="5"/>
    <col min="11015" max="11015" width="1.33203125" style="5" customWidth="1"/>
    <col min="11016" max="11031" width="3.25" style="5"/>
    <col min="11032" max="11037" width="4.25" style="5" customWidth="1"/>
    <col min="11038" max="11038" width="2.75" style="5" customWidth="1"/>
    <col min="11039" max="11039" width="1.1640625" style="5" customWidth="1"/>
    <col min="11040" max="11264" width="3.25" style="5"/>
    <col min="11265" max="11265" width="1.1640625" style="5" customWidth="1"/>
    <col min="11266" max="11266" width="2.75" style="5" customWidth="1"/>
    <col min="11267" max="11270" width="3.25" style="5"/>
    <col min="11271" max="11271" width="1.33203125" style="5" customWidth="1"/>
    <col min="11272" max="11287" width="3.25" style="5"/>
    <col min="11288" max="11293" width="4.25" style="5" customWidth="1"/>
    <col min="11294" max="11294" width="2.75" style="5" customWidth="1"/>
    <col min="11295" max="11295" width="1.1640625" style="5" customWidth="1"/>
    <col min="11296" max="11520" width="3.25" style="5"/>
    <col min="11521" max="11521" width="1.1640625" style="5" customWidth="1"/>
    <col min="11522" max="11522" width="2.75" style="5" customWidth="1"/>
    <col min="11523" max="11526" width="3.25" style="5"/>
    <col min="11527" max="11527" width="1.33203125" style="5" customWidth="1"/>
    <col min="11528" max="11543" width="3.25" style="5"/>
    <col min="11544" max="11549" width="4.25" style="5" customWidth="1"/>
    <col min="11550" max="11550" width="2.75" style="5" customWidth="1"/>
    <col min="11551" max="11551" width="1.1640625" style="5" customWidth="1"/>
    <col min="11552" max="11776" width="3.25" style="5"/>
    <col min="11777" max="11777" width="1.1640625" style="5" customWidth="1"/>
    <col min="11778" max="11778" width="2.75" style="5" customWidth="1"/>
    <col min="11779" max="11782" width="3.25" style="5"/>
    <col min="11783" max="11783" width="1.33203125" style="5" customWidth="1"/>
    <col min="11784" max="11799" width="3.25" style="5"/>
    <col min="11800" max="11805" width="4.25" style="5" customWidth="1"/>
    <col min="11806" max="11806" width="2.75" style="5" customWidth="1"/>
    <col min="11807" max="11807" width="1.1640625" style="5" customWidth="1"/>
    <col min="11808" max="12032" width="3.25" style="5"/>
    <col min="12033" max="12033" width="1.1640625" style="5" customWidth="1"/>
    <col min="12034" max="12034" width="2.75" style="5" customWidth="1"/>
    <col min="12035" max="12038" width="3.25" style="5"/>
    <col min="12039" max="12039" width="1.33203125" style="5" customWidth="1"/>
    <col min="12040" max="12055" width="3.25" style="5"/>
    <col min="12056" max="12061" width="4.25" style="5" customWidth="1"/>
    <col min="12062" max="12062" width="2.75" style="5" customWidth="1"/>
    <col min="12063" max="12063" width="1.1640625" style="5" customWidth="1"/>
    <col min="12064" max="12288" width="3.25" style="5"/>
    <col min="12289" max="12289" width="1.1640625" style="5" customWidth="1"/>
    <col min="12290" max="12290" width="2.75" style="5" customWidth="1"/>
    <col min="12291" max="12294" width="3.25" style="5"/>
    <col min="12295" max="12295" width="1.33203125" style="5" customWidth="1"/>
    <col min="12296" max="12311" width="3.25" style="5"/>
    <col min="12312" max="12317" width="4.25" style="5" customWidth="1"/>
    <col min="12318" max="12318" width="2.75" style="5" customWidth="1"/>
    <col min="12319" max="12319" width="1.1640625" style="5" customWidth="1"/>
    <col min="12320" max="12544" width="3.25" style="5"/>
    <col min="12545" max="12545" width="1.1640625" style="5" customWidth="1"/>
    <col min="12546" max="12546" width="2.75" style="5" customWidth="1"/>
    <col min="12547" max="12550" width="3.25" style="5"/>
    <col min="12551" max="12551" width="1.33203125" style="5" customWidth="1"/>
    <col min="12552" max="12567" width="3.25" style="5"/>
    <col min="12568" max="12573" width="4.25" style="5" customWidth="1"/>
    <col min="12574" max="12574" width="2.75" style="5" customWidth="1"/>
    <col min="12575" max="12575" width="1.1640625" style="5" customWidth="1"/>
    <col min="12576" max="12800" width="3.25" style="5"/>
    <col min="12801" max="12801" width="1.1640625" style="5" customWidth="1"/>
    <col min="12802" max="12802" width="2.75" style="5" customWidth="1"/>
    <col min="12803" max="12806" width="3.25" style="5"/>
    <col min="12807" max="12807" width="1.33203125" style="5" customWidth="1"/>
    <col min="12808" max="12823" width="3.25" style="5"/>
    <col min="12824" max="12829" width="4.25" style="5" customWidth="1"/>
    <col min="12830" max="12830" width="2.75" style="5" customWidth="1"/>
    <col min="12831" max="12831" width="1.1640625" style="5" customWidth="1"/>
    <col min="12832" max="13056" width="3.25" style="5"/>
    <col min="13057" max="13057" width="1.1640625" style="5" customWidth="1"/>
    <col min="13058" max="13058" width="2.75" style="5" customWidth="1"/>
    <col min="13059" max="13062" width="3.25" style="5"/>
    <col min="13063" max="13063" width="1.33203125" style="5" customWidth="1"/>
    <col min="13064" max="13079" width="3.25" style="5"/>
    <col min="13080" max="13085" width="4.25" style="5" customWidth="1"/>
    <col min="13086" max="13086" width="2.75" style="5" customWidth="1"/>
    <col min="13087" max="13087" width="1.1640625" style="5" customWidth="1"/>
    <col min="13088" max="13312" width="3.25" style="5"/>
    <col min="13313" max="13313" width="1.1640625" style="5" customWidth="1"/>
    <col min="13314" max="13314" width="2.75" style="5" customWidth="1"/>
    <col min="13315" max="13318" width="3.25" style="5"/>
    <col min="13319" max="13319" width="1.33203125" style="5" customWidth="1"/>
    <col min="13320" max="13335" width="3.25" style="5"/>
    <col min="13336" max="13341" width="4.25" style="5" customWidth="1"/>
    <col min="13342" max="13342" width="2.75" style="5" customWidth="1"/>
    <col min="13343" max="13343" width="1.1640625" style="5" customWidth="1"/>
    <col min="13344" max="13568" width="3.25" style="5"/>
    <col min="13569" max="13569" width="1.1640625" style="5" customWidth="1"/>
    <col min="13570" max="13570" width="2.75" style="5" customWidth="1"/>
    <col min="13571" max="13574" width="3.25" style="5"/>
    <col min="13575" max="13575" width="1.33203125" style="5" customWidth="1"/>
    <col min="13576" max="13591" width="3.25" style="5"/>
    <col min="13592" max="13597" width="4.25" style="5" customWidth="1"/>
    <col min="13598" max="13598" width="2.75" style="5" customWidth="1"/>
    <col min="13599" max="13599" width="1.1640625" style="5" customWidth="1"/>
    <col min="13600" max="13824" width="3.25" style="5"/>
    <col min="13825" max="13825" width="1.1640625" style="5" customWidth="1"/>
    <col min="13826" max="13826" width="2.75" style="5" customWidth="1"/>
    <col min="13827" max="13830" width="3.25" style="5"/>
    <col min="13831" max="13831" width="1.33203125" style="5" customWidth="1"/>
    <col min="13832" max="13847" width="3.25" style="5"/>
    <col min="13848" max="13853" width="4.25" style="5" customWidth="1"/>
    <col min="13854" max="13854" width="2.75" style="5" customWidth="1"/>
    <col min="13855" max="13855" width="1.1640625" style="5" customWidth="1"/>
    <col min="13856" max="14080" width="3.25" style="5"/>
    <col min="14081" max="14081" width="1.1640625" style="5" customWidth="1"/>
    <col min="14082" max="14082" width="2.75" style="5" customWidth="1"/>
    <col min="14083" max="14086" width="3.25" style="5"/>
    <col min="14087" max="14087" width="1.33203125" style="5" customWidth="1"/>
    <col min="14088" max="14103" width="3.25" style="5"/>
    <col min="14104" max="14109" width="4.25" style="5" customWidth="1"/>
    <col min="14110" max="14110" width="2.75" style="5" customWidth="1"/>
    <col min="14111" max="14111" width="1.1640625" style="5" customWidth="1"/>
    <col min="14112" max="14336" width="3.25" style="5"/>
    <col min="14337" max="14337" width="1.1640625" style="5" customWidth="1"/>
    <col min="14338" max="14338" width="2.75" style="5" customWidth="1"/>
    <col min="14339" max="14342" width="3.25" style="5"/>
    <col min="14343" max="14343" width="1.33203125" style="5" customWidth="1"/>
    <col min="14344" max="14359" width="3.25" style="5"/>
    <col min="14360" max="14365" width="4.25" style="5" customWidth="1"/>
    <col min="14366" max="14366" width="2.75" style="5" customWidth="1"/>
    <col min="14367" max="14367" width="1.1640625" style="5" customWidth="1"/>
    <col min="14368" max="14592" width="3.25" style="5"/>
    <col min="14593" max="14593" width="1.1640625" style="5" customWidth="1"/>
    <col min="14594" max="14594" width="2.75" style="5" customWidth="1"/>
    <col min="14595" max="14598" width="3.25" style="5"/>
    <col min="14599" max="14599" width="1.33203125" style="5" customWidth="1"/>
    <col min="14600" max="14615" width="3.25" style="5"/>
    <col min="14616" max="14621" width="4.25" style="5" customWidth="1"/>
    <col min="14622" max="14622" width="2.75" style="5" customWidth="1"/>
    <col min="14623" max="14623" width="1.1640625" style="5" customWidth="1"/>
    <col min="14624" max="14848" width="3.25" style="5"/>
    <col min="14849" max="14849" width="1.1640625" style="5" customWidth="1"/>
    <col min="14850" max="14850" width="2.75" style="5" customWidth="1"/>
    <col min="14851" max="14854" width="3.25" style="5"/>
    <col min="14855" max="14855" width="1.33203125" style="5" customWidth="1"/>
    <col min="14856" max="14871" width="3.25" style="5"/>
    <col min="14872" max="14877" width="4.25" style="5" customWidth="1"/>
    <col min="14878" max="14878" width="2.75" style="5" customWidth="1"/>
    <col min="14879" max="14879" width="1.1640625" style="5" customWidth="1"/>
    <col min="14880" max="15104" width="3.25" style="5"/>
    <col min="15105" max="15105" width="1.1640625" style="5" customWidth="1"/>
    <col min="15106" max="15106" width="2.75" style="5" customWidth="1"/>
    <col min="15107" max="15110" width="3.25" style="5"/>
    <col min="15111" max="15111" width="1.33203125" style="5" customWidth="1"/>
    <col min="15112" max="15127" width="3.25" style="5"/>
    <col min="15128" max="15133" width="4.25" style="5" customWidth="1"/>
    <col min="15134" max="15134" width="2.75" style="5" customWidth="1"/>
    <col min="15135" max="15135" width="1.1640625" style="5" customWidth="1"/>
    <col min="15136" max="15360" width="3.25" style="5"/>
    <col min="15361" max="15361" width="1.1640625" style="5" customWidth="1"/>
    <col min="15362" max="15362" width="2.75" style="5" customWidth="1"/>
    <col min="15363" max="15366" width="3.25" style="5"/>
    <col min="15367" max="15367" width="1.33203125" style="5" customWidth="1"/>
    <col min="15368" max="15383" width="3.25" style="5"/>
    <col min="15384" max="15389" width="4.25" style="5" customWidth="1"/>
    <col min="15390" max="15390" width="2.75" style="5" customWidth="1"/>
    <col min="15391" max="15391" width="1.1640625" style="5" customWidth="1"/>
    <col min="15392" max="15616" width="3.25" style="5"/>
    <col min="15617" max="15617" width="1.1640625" style="5" customWidth="1"/>
    <col min="15618" max="15618" width="2.75" style="5" customWidth="1"/>
    <col min="15619" max="15622" width="3.25" style="5"/>
    <col min="15623" max="15623" width="1.33203125" style="5" customWidth="1"/>
    <col min="15624" max="15639" width="3.25" style="5"/>
    <col min="15640" max="15645" width="4.25" style="5" customWidth="1"/>
    <col min="15646" max="15646" width="2.75" style="5" customWidth="1"/>
    <col min="15647" max="15647" width="1.1640625" style="5" customWidth="1"/>
    <col min="15648" max="15872" width="3.25" style="5"/>
    <col min="15873" max="15873" width="1.1640625" style="5" customWidth="1"/>
    <col min="15874" max="15874" width="2.75" style="5" customWidth="1"/>
    <col min="15875" max="15878" width="3.25" style="5"/>
    <col min="15879" max="15879" width="1.33203125" style="5" customWidth="1"/>
    <col min="15880" max="15895" width="3.25" style="5"/>
    <col min="15896" max="15901" width="4.25" style="5" customWidth="1"/>
    <col min="15902" max="15902" width="2.75" style="5" customWidth="1"/>
    <col min="15903" max="15903" width="1.1640625" style="5" customWidth="1"/>
    <col min="15904" max="16128" width="3.25" style="5"/>
    <col min="16129" max="16129" width="1.1640625" style="5" customWidth="1"/>
    <col min="16130" max="16130" width="2.75" style="5" customWidth="1"/>
    <col min="16131" max="16134" width="3.25" style="5"/>
    <col min="16135" max="16135" width="1.33203125" style="5" customWidth="1"/>
    <col min="16136" max="16151" width="3.25" style="5"/>
    <col min="16152" max="16157" width="4.25" style="5" customWidth="1"/>
    <col min="16158" max="16158" width="2.75" style="5" customWidth="1"/>
    <col min="16159" max="16159" width="1.1640625" style="5" customWidth="1"/>
    <col min="16160" max="16384" width="3.25" style="5"/>
  </cols>
  <sheetData>
    <row r="1" spans="1:30" s="2" customFormat="1" x14ac:dyDescent="0.55000000000000004">
      <c r="A1" s="1"/>
    </row>
    <row r="2" spans="1:30" s="2" customFormat="1" x14ac:dyDescent="0.2">
      <c r="B2" s="35"/>
      <c r="C2" s="35"/>
      <c r="D2" s="35"/>
      <c r="AB2" s="36" t="s">
        <v>36</v>
      </c>
    </row>
    <row r="3" spans="1:30" s="2" customFormat="1" x14ac:dyDescent="0.55000000000000004">
      <c r="X3" s="3"/>
      <c r="Y3" s="4"/>
      <c r="Z3" s="4"/>
      <c r="AA3" s="4"/>
      <c r="AB3" s="4"/>
      <c r="AC3" s="4"/>
      <c r="AD3" s="4"/>
    </row>
    <row r="4" spans="1:30" s="2" customFormat="1" x14ac:dyDescent="0.55000000000000004">
      <c r="AD4" s="3"/>
    </row>
    <row r="5" spans="1:30" s="2" customFormat="1" ht="27.75" customHeight="1" x14ac:dyDescent="0.55000000000000004">
      <c r="B5" s="53" t="s">
        <v>0</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row>
    <row r="6" spans="1:30" s="2" customFormat="1" x14ac:dyDescent="0.55000000000000004"/>
    <row r="7" spans="1:30" s="2" customFormat="1" ht="39.75" customHeight="1" x14ac:dyDescent="0.55000000000000004">
      <c r="B7" s="55" t="s">
        <v>1</v>
      </c>
      <c r="C7" s="55"/>
      <c r="D7" s="55"/>
      <c r="E7" s="55"/>
      <c r="F7" s="55"/>
      <c r="G7" s="56"/>
      <c r="H7" s="57"/>
      <c r="I7" s="57"/>
      <c r="J7" s="57"/>
      <c r="K7" s="57"/>
      <c r="L7" s="57"/>
      <c r="M7" s="57"/>
      <c r="N7" s="57"/>
      <c r="O7" s="57"/>
      <c r="P7" s="57"/>
      <c r="Q7" s="57"/>
      <c r="R7" s="57"/>
      <c r="S7" s="57"/>
      <c r="T7" s="57"/>
      <c r="U7" s="57"/>
      <c r="V7" s="57"/>
      <c r="W7" s="57"/>
      <c r="X7" s="57"/>
      <c r="Y7" s="57"/>
      <c r="Z7" s="57"/>
      <c r="AA7" s="57"/>
      <c r="AB7" s="57"/>
      <c r="AC7" s="57"/>
      <c r="AD7" s="58"/>
    </row>
    <row r="8" spans="1:30" ht="39.75" customHeight="1" x14ac:dyDescent="0.2">
      <c r="B8" s="44" t="s">
        <v>2</v>
      </c>
      <c r="C8" s="45"/>
      <c r="D8" s="45"/>
      <c r="E8" s="45"/>
      <c r="F8" s="59"/>
      <c r="G8" s="6"/>
      <c r="H8" s="7" t="s">
        <v>3</v>
      </c>
      <c r="I8" s="8" t="s">
        <v>4</v>
      </c>
      <c r="J8" s="8"/>
      <c r="K8" s="8"/>
      <c r="L8" s="8"/>
      <c r="M8" s="9" t="s">
        <v>3</v>
      </c>
      <c r="N8" s="8" t="s">
        <v>5</v>
      </c>
      <c r="O8" s="8"/>
      <c r="P8" s="8"/>
      <c r="Q8" s="8"/>
      <c r="R8" s="9" t="s">
        <v>3</v>
      </c>
      <c r="S8" s="8" t="s">
        <v>6</v>
      </c>
      <c r="T8" s="8"/>
      <c r="U8" s="8"/>
      <c r="V8" s="8"/>
      <c r="W8" s="8"/>
      <c r="X8" s="8"/>
      <c r="Y8" s="8"/>
      <c r="Z8" s="8"/>
      <c r="AA8" s="8"/>
      <c r="AB8" s="8"/>
      <c r="AC8" s="8"/>
      <c r="AD8" s="10"/>
    </row>
    <row r="9" spans="1:30" ht="39.75" customHeight="1" x14ac:dyDescent="0.2">
      <c r="B9" s="44" t="s">
        <v>7</v>
      </c>
      <c r="C9" s="45"/>
      <c r="D9" s="45"/>
      <c r="E9" s="45"/>
      <c r="F9" s="45"/>
      <c r="G9" s="6"/>
      <c r="H9" s="7" t="s">
        <v>3</v>
      </c>
      <c r="I9" s="8" t="s">
        <v>8</v>
      </c>
      <c r="J9" s="8"/>
      <c r="K9" s="8"/>
      <c r="L9" s="8"/>
      <c r="M9" s="8"/>
      <c r="N9" s="8"/>
      <c r="O9" s="8"/>
      <c r="P9" s="8"/>
      <c r="Q9" s="8"/>
      <c r="R9" s="8"/>
      <c r="S9" s="8"/>
      <c r="T9" s="8"/>
      <c r="U9" s="8"/>
      <c r="V9" s="8"/>
      <c r="W9" s="8"/>
      <c r="X9" s="8"/>
      <c r="Y9" s="8"/>
      <c r="Z9" s="8"/>
      <c r="AA9" s="8"/>
      <c r="AB9" s="8"/>
      <c r="AC9" s="8"/>
      <c r="AD9" s="10"/>
    </row>
    <row r="10" spans="1:30" s="2" customFormat="1" x14ac:dyDescent="0.55000000000000004"/>
    <row r="11" spans="1:30" s="2" customFormat="1" ht="10.5" customHeight="1" x14ac:dyDescent="0.55000000000000004">
      <c r="B11" s="11"/>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3"/>
    </row>
    <row r="12" spans="1:30" s="2" customFormat="1" ht="10.5" customHeight="1" x14ac:dyDescent="0.55000000000000004">
      <c r="B12" s="14"/>
      <c r="C12" s="11"/>
      <c r="D12" s="12"/>
      <c r="E12" s="12"/>
      <c r="F12" s="12"/>
      <c r="G12" s="11"/>
      <c r="H12" s="12"/>
      <c r="I12" s="12"/>
      <c r="J12" s="12"/>
      <c r="K12" s="12"/>
      <c r="L12" s="12"/>
      <c r="M12" s="12"/>
      <c r="N12" s="12"/>
      <c r="O12" s="12"/>
      <c r="P12" s="12"/>
      <c r="Q12" s="12"/>
      <c r="R12" s="12"/>
      <c r="S12" s="12"/>
      <c r="T12" s="12"/>
      <c r="U12" s="12"/>
      <c r="V12" s="12"/>
      <c r="W12" s="12"/>
      <c r="X12" s="12"/>
      <c r="Y12" s="12"/>
      <c r="Z12" s="13"/>
      <c r="AA12" s="12"/>
      <c r="AB12" s="12"/>
      <c r="AC12" s="13"/>
      <c r="AD12" s="15"/>
    </row>
    <row r="13" spans="1:30" s="2" customFormat="1" ht="32.25" customHeight="1" x14ac:dyDescent="0.55000000000000004">
      <c r="B13" s="16"/>
      <c r="C13" s="50" t="s">
        <v>9</v>
      </c>
      <c r="D13" s="51"/>
      <c r="E13" s="51"/>
      <c r="F13" s="52"/>
      <c r="H13" s="17" t="s">
        <v>10</v>
      </c>
      <c r="I13" s="42" t="s">
        <v>11</v>
      </c>
      <c r="J13" s="43"/>
      <c r="K13" s="43"/>
      <c r="L13" s="43"/>
      <c r="M13" s="43"/>
      <c r="N13" s="43"/>
      <c r="O13" s="43"/>
      <c r="P13" s="43"/>
      <c r="Q13" s="43"/>
      <c r="R13" s="43"/>
      <c r="S13" s="44"/>
      <c r="T13" s="45"/>
      <c r="U13" s="18" t="s">
        <v>12</v>
      </c>
      <c r="V13" s="4"/>
      <c r="W13" s="4"/>
      <c r="X13" s="4"/>
      <c r="Y13" s="4"/>
      <c r="AA13" s="14"/>
      <c r="AC13" s="15"/>
      <c r="AD13" s="15"/>
    </row>
    <row r="14" spans="1:30" s="2" customFormat="1" ht="32.25" customHeight="1" x14ac:dyDescent="0.55000000000000004">
      <c r="B14" s="16"/>
      <c r="C14" s="16"/>
      <c r="D14" s="19"/>
      <c r="E14" s="19"/>
      <c r="F14" s="20"/>
      <c r="H14" s="17" t="s">
        <v>13</v>
      </c>
      <c r="I14" s="42" t="s">
        <v>14</v>
      </c>
      <c r="J14" s="43"/>
      <c r="K14" s="43"/>
      <c r="L14" s="43"/>
      <c r="M14" s="43"/>
      <c r="N14" s="43"/>
      <c r="O14" s="43"/>
      <c r="P14" s="43"/>
      <c r="Q14" s="43"/>
      <c r="R14" s="43"/>
      <c r="S14" s="44"/>
      <c r="T14" s="45"/>
      <c r="U14" s="18" t="s">
        <v>12</v>
      </c>
      <c r="V14" s="4"/>
      <c r="W14" s="4"/>
      <c r="X14" s="4"/>
      <c r="Y14" s="4"/>
      <c r="AA14" s="21" t="s">
        <v>15</v>
      </c>
      <c r="AB14" s="22" t="s">
        <v>16</v>
      </c>
      <c r="AC14" s="23" t="s">
        <v>17</v>
      </c>
      <c r="AD14" s="15"/>
    </row>
    <row r="15" spans="1:30" s="2" customFormat="1" ht="32.25" customHeight="1" x14ac:dyDescent="0.55000000000000004">
      <c r="B15" s="14"/>
      <c r="C15" s="14"/>
      <c r="F15" s="15"/>
      <c r="H15" s="17" t="s">
        <v>18</v>
      </c>
      <c r="I15" s="46" t="s">
        <v>19</v>
      </c>
      <c r="J15" s="47"/>
      <c r="K15" s="47"/>
      <c r="L15" s="47"/>
      <c r="M15" s="47"/>
      <c r="N15" s="47"/>
      <c r="O15" s="47"/>
      <c r="P15" s="47"/>
      <c r="Q15" s="47"/>
      <c r="R15" s="48"/>
      <c r="S15" s="44"/>
      <c r="T15" s="45"/>
      <c r="U15" s="18" t="s">
        <v>20</v>
      </c>
      <c r="V15" s="2" t="s">
        <v>21</v>
      </c>
      <c r="W15" s="49" t="s">
        <v>22</v>
      </c>
      <c r="X15" s="49"/>
      <c r="Y15" s="49"/>
      <c r="Z15" s="24"/>
      <c r="AA15" s="25" t="s">
        <v>3</v>
      </c>
      <c r="AB15" s="9" t="s">
        <v>16</v>
      </c>
      <c r="AC15" s="26" t="s">
        <v>3</v>
      </c>
      <c r="AD15" s="27"/>
    </row>
    <row r="16" spans="1:30" s="2" customFormat="1" x14ac:dyDescent="0.55000000000000004">
      <c r="B16" s="14"/>
      <c r="C16" s="28"/>
      <c r="D16" s="29"/>
      <c r="E16" s="29"/>
      <c r="F16" s="30"/>
      <c r="G16" s="29"/>
      <c r="H16" s="29"/>
      <c r="I16" s="29"/>
      <c r="J16" s="29"/>
      <c r="K16" s="29"/>
      <c r="L16" s="29"/>
      <c r="M16" s="29"/>
      <c r="N16" s="29"/>
      <c r="O16" s="29"/>
      <c r="P16" s="29"/>
      <c r="Q16" s="29"/>
      <c r="R16" s="29"/>
      <c r="S16" s="29"/>
      <c r="T16" s="29"/>
      <c r="U16" s="29"/>
      <c r="V16" s="29"/>
      <c r="W16" s="29"/>
      <c r="X16" s="29"/>
      <c r="Y16" s="29"/>
      <c r="Z16" s="29"/>
      <c r="AA16" s="28"/>
      <c r="AB16" s="29"/>
      <c r="AC16" s="30"/>
      <c r="AD16" s="15"/>
    </row>
    <row r="17" spans="2:30" s="2" customFormat="1" ht="10.5" customHeight="1" x14ac:dyDescent="0.55000000000000004">
      <c r="B17" s="14"/>
      <c r="C17" s="11"/>
      <c r="D17" s="12"/>
      <c r="E17" s="12"/>
      <c r="F17" s="12"/>
      <c r="G17" s="11"/>
      <c r="H17" s="12"/>
      <c r="I17" s="12"/>
      <c r="J17" s="12"/>
      <c r="K17" s="12"/>
      <c r="L17" s="12"/>
      <c r="M17" s="12"/>
      <c r="N17" s="12"/>
      <c r="O17" s="12"/>
      <c r="P17" s="12"/>
      <c r="Q17" s="12"/>
      <c r="R17" s="12"/>
      <c r="S17" s="12"/>
      <c r="T17" s="12"/>
      <c r="U17" s="12"/>
      <c r="V17" s="12"/>
      <c r="W17" s="12"/>
      <c r="X17" s="12"/>
      <c r="Y17" s="12"/>
      <c r="Z17" s="13"/>
      <c r="AA17" s="12"/>
      <c r="AB17" s="12"/>
      <c r="AC17" s="13"/>
      <c r="AD17" s="15"/>
    </row>
    <row r="18" spans="2:30" s="2" customFormat="1" ht="27" customHeight="1" x14ac:dyDescent="0.55000000000000004">
      <c r="B18" s="16"/>
      <c r="C18" s="50" t="s">
        <v>23</v>
      </c>
      <c r="D18" s="51"/>
      <c r="E18" s="51"/>
      <c r="F18" s="52"/>
      <c r="H18" s="17" t="s">
        <v>10</v>
      </c>
      <c r="I18" s="42" t="s">
        <v>24</v>
      </c>
      <c r="J18" s="43"/>
      <c r="K18" s="43"/>
      <c r="L18" s="43"/>
      <c r="M18" s="43"/>
      <c r="N18" s="43"/>
      <c r="O18" s="43"/>
      <c r="P18" s="43"/>
      <c r="Q18" s="43"/>
      <c r="R18" s="43"/>
      <c r="S18" s="44"/>
      <c r="T18" s="45"/>
      <c r="U18" s="18" t="s">
        <v>25</v>
      </c>
      <c r="V18" s="4"/>
      <c r="W18" s="4"/>
      <c r="X18" s="4"/>
      <c r="Y18" s="4"/>
      <c r="AA18" s="14"/>
      <c r="AC18" s="15"/>
      <c r="AD18" s="15"/>
    </row>
    <row r="19" spans="2:30" s="2" customFormat="1" ht="27" customHeight="1" x14ac:dyDescent="0.55000000000000004">
      <c r="B19" s="16"/>
      <c r="C19" s="50"/>
      <c r="D19" s="51"/>
      <c r="E19" s="51"/>
      <c r="F19" s="52"/>
      <c r="H19" s="17" t="s">
        <v>13</v>
      </c>
      <c r="I19" s="42" t="s">
        <v>26</v>
      </c>
      <c r="J19" s="43"/>
      <c r="K19" s="43"/>
      <c r="L19" s="43"/>
      <c r="M19" s="43"/>
      <c r="N19" s="43"/>
      <c r="O19" s="43"/>
      <c r="P19" s="43"/>
      <c r="Q19" s="43"/>
      <c r="R19" s="43"/>
      <c r="S19" s="44"/>
      <c r="T19" s="45"/>
      <c r="U19" s="18" t="s">
        <v>12</v>
      </c>
      <c r="V19" s="4"/>
      <c r="W19" s="4"/>
      <c r="X19" s="4"/>
      <c r="Y19" s="4"/>
      <c r="AA19" s="14"/>
      <c r="AC19" s="15"/>
      <c r="AD19" s="15"/>
    </row>
    <row r="20" spans="2:30" s="2" customFormat="1" ht="27" customHeight="1" x14ac:dyDescent="0.55000000000000004">
      <c r="B20" s="16"/>
      <c r="C20" s="16"/>
      <c r="D20" s="19"/>
      <c r="E20" s="19"/>
      <c r="F20" s="20"/>
      <c r="H20" s="17" t="s">
        <v>18</v>
      </c>
      <c r="I20" s="42" t="s">
        <v>27</v>
      </c>
      <c r="J20" s="43"/>
      <c r="K20" s="43"/>
      <c r="L20" s="43"/>
      <c r="M20" s="43"/>
      <c r="N20" s="43"/>
      <c r="O20" s="43"/>
      <c r="P20" s="43"/>
      <c r="Q20" s="43"/>
      <c r="R20" s="43"/>
      <c r="S20" s="44"/>
      <c r="T20" s="45"/>
      <c r="U20" s="18" t="s">
        <v>12</v>
      </c>
      <c r="V20" s="4"/>
      <c r="W20" s="4"/>
      <c r="X20" s="4"/>
      <c r="Y20" s="4"/>
      <c r="AA20" s="21" t="s">
        <v>15</v>
      </c>
      <c r="AB20" s="22" t="s">
        <v>16</v>
      </c>
      <c r="AC20" s="23" t="s">
        <v>17</v>
      </c>
      <c r="AD20" s="15"/>
    </row>
    <row r="21" spans="2:30" s="2" customFormat="1" ht="27" customHeight="1" x14ac:dyDescent="0.55000000000000004">
      <c r="B21" s="14"/>
      <c r="C21" s="14"/>
      <c r="F21" s="15"/>
      <c r="H21" s="17" t="s">
        <v>28</v>
      </c>
      <c r="I21" s="46" t="s">
        <v>29</v>
      </c>
      <c r="J21" s="47"/>
      <c r="K21" s="47"/>
      <c r="L21" s="47"/>
      <c r="M21" s="47"/>
      <c r="N21" s="47"/>
      <c r="O21" s="47"/>
      <c r="P21" s="47"/>
      <c r="Q21" s="47"/>
      <c r="R21" s="48"/>
      <c r="S21" s="44"/>
      <c r="T21" s="45"/>
      <c r="U21" s="18" t="s">
        <v>20</v>
      </c>
      <c r="V21" s="2" t="s">
        <v>21</v>
      </c>
      <c r="W21" s="49" t="s">
        <v>30</v>
      </c>
      <c r="X21" s="49"/>
      <c r="Y21" s="49"/>
      <c r="Z21" s="24"/>
      <c r="AA21" s="25" t="s">
        <v>3</v>
      </c>
      <c r="AB21" s="9" t="s">
        <v>16</v>
      </c>
      <c r="AC21" s="26" t="s">
        <v>3</v>
      </c>
      <c r="AD21" s="27"/>
    </row>
    <row r="22" spans="2:30" s="2" customFormat="1" x14ac:dyDescent="0.55000000000000004">
      <c r="B22" s="14"/>
      <c r="C22" s="28"/>
      <c r="D22" s="29"/>
      <c r="E22" s="29"/>
      <c r="F22" s="30"/>
      <c r="G22" s="29"/>
      <c r="H22" s="29"/>
      <c r="I22" s="29"/>
      <c r="J22" s="29"/>
      <c r="K22" s="29"/>
      <c r="L22" s="29"/>
      <c r="M22" s="29"/>
      <c r="N22" s="29"/>
      <c r="O22" s="29"/>
      <c r="P22" s="29"/>
      <c r="Q22" s="29"/>
      <c r="R22" s="29"/>
      <c r="S22" s="29"/>
      <c r="T22" s="29"/>
      <c r="U22" s="29"/>
      <c r="V22" s="29"/>
      <c r="W22" s="29"/>
      <c r="X22" s="29"/>
      <c r="Y22" s="29"/>
      <c r="Z22" s="29"/>
      <c r="AA22" s="28"/>
      <c r="AB22" s="29"/>
      <c r="AC22" s="30"/>
      <c r="AD22" s="15"/>
    </row>
    <row r="23" spans="2:30" s="2" customFormat="1" x14ac:dyDescent="0.55000000000000004">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30"/>
    </row>
    <row r="24" spans="2:30" s="2" customFormat="1" ht="7.5" customHeight="1" x14ac:dyDescent="0.55000000000000004">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2:30" s="2" customFormat="1" ht="89.25" customHeight="1" x14ac:dyDescent="0.55000000000000004">
      <c r="B25" s="37" t="s">
        <v>31</v>
      </c>
      <c r="C25" s="37"/>
      <c r="D25" s="38" t="s">
        <v>32</v>
      </c>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24"/>
    </row>
    <row r="26" spans="2:30" s="2" customFormat="1" ht="43.5" customHeight="1" x14ac:dyDescent="0.55000000000000004">
      <c r="B26" s="39" t="s">
        <v>33</v>
      </c>
      <c r="C26" s="39"/>
      <c r="D26" s="40" t="s">
        <v>34</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19"/>
    </row>
    <row r="27" spans="2:30" s="2" customFormat="1" ht="50.25" customHeight="1" x14ac:dyDescent="0.55000000000000004">
      <c r="B27" s="41" t="s">
        <v>35</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row>
    <row r="28" spans="2:30" s="2" customFormat="1" x14ac:dyDescent="0.55000000000000004">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2:30" s="31" customFormat="1" x14ac:dyDescent="0.2"/>
    <row r="30" spans="2:30" x14ac:dyDescent="0.2">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row>
    <row r="31" spans="2:30" x14ac:dyDescent="0.2">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row>
    <row r="32" spans="2:30" s="31" customFormat="1" x14ac:dyDescent="0.2">
      <c r="B32" s="32"/>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2" s="31" customFormat="1" x14ac:dyDescent="0.2">
      <c r="B33" s="3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2" s="31" customFormat="1" x14ac:dyDescent="0.2">
      <c r="B34" s="32"/>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2" s="31" customFormat="1" x14ac:dyDescent="0.2">
      <c r="B35" s="32"/>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2" s="31" customFormat="1" x14ac:dyDescent="0.2">
      <c r="B36" s="3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2:32" s="31" customFormat="1" x14ac:dyDescent="0.2">
      <c r="B37" s="32"/>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2:32" x14ac:dyDescent="0.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row>
    <row r="39" spans="2:32" x14ac:dyDescent="0.2">
      <c r="C39" s="34"/>
    </row>
    <row r="122" spans="3:7" x14ac:dyDescent="0.2">
      <c r="C122" s="33"/>
      <c r="D122" s="33"/>
      <c r="E122" s="33"/>
      <c r="F122" s="33"/>
      <c r="G122" s="33"/>
    </row>
    <row r="123" spans="3:7" x14ac:dyDescent="0.2">
      <c r="C123" s="34"/>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2"/>
  <dataValidations count="1">
    <dataValidation type="list" allowBlank="1" showInputMessage="1" showErrorMessage="1" 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AC15 JY15 TU15 ADQ15 ANM15 AXI15 BHE15 BRA15 CAW15 CKS15 CUO15 DEK15 DOG15 DYC15 EHY15 ERU15 FBQ15 FLM15 FVI15 GFE15 GPA15 GYW15 HIS15 HSO15 ICK15 IMG15 IWC15 JFY15 JPU15 JZQ15 KJM15 KTI15 LDE15 LNA15 LWW15 MGS15 MQO15 NAK15 NKG15 NUC15 ODY15 ONU15 OXQ15 PHM15 PRI15 QBE15 QLA15 QUW15 RES15 ROO15 RYK15 SIG15 SSC15 TBY15 TLU15 TVQ15 UFM15 UPI15 UZE15 VJA15 VSW15 WCS15 WMO15 WWK1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xr:uid="{3C9D7085-7387-4FF3-BBD9-DECFE78D7FF2}">
      <formula1>"□,■"</formula1>
    </dataValidation>
  </dataValidations>
  <pageMargins left="0.7" right="0.7" top="0.75" bottom="0.75" header="0.3" footer="0.3"/>
  <pageSetup paperSize="9" scale="7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松枝　右京</cp:lastModifiedBy>
  <cp:lastPrinted>2024-03-26T10:44:25Z</cp:lastPrinted>
  <dcterms:created xsi:type="dcterms:W3CDTF">2024-03-26T10:34:21Z</dcterms:created>
  <dcterms:modified xsi:type="dcterms:W3CDTF">2024-07-31T05:09:04Z</dcterms:modified>
</cp:coreProperties>
</file>