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013107\Desktop\"/>
    </mc:Choice>
  </mc:AlternateContent>
  <xr:revisionPtr revIDLastSave="0" documentId="13_ncr:1_{0937609F-6F82-400E-8D73-AB4EFF5068D9}" xr6:coauthVersionLast="36" xr6:coauthVersionMax="36" xr10:uidLastSave="{00000000-0000-0000-0000-000000000000}"/>
  <bookViews>
    <workbookView xWindow="0" yWindow="0" windowWidth="28800" windowHeight="11760" tabRatio="798" xr2:uid="{00000000-000D-0000-FFFF-FFFF00000000}"/>
  </bookViews>
  <sheets>
    <sheet name="★別紙1-2介護給付算定に係る体制等状況一覧表"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'★別紙1-2介護給付算定に係る体制等状況一覧表'!$A$1:$AK$320</definedName>
    <definedName name="_xlnm.Print_Area" localSheetId="1">別紙●24!$A$1:$AM$77</definedName>
    <definedName name="Z_918D9391_3166_42FD_8CCC_73DDA136E9AD_.wvu.PrintArea" localSheetId="0" hidden="1">'★別紙1-2介護給付算定に係る体制等状況一覧表'!$A$1:$AK$287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<sst xmlns="http://schemas.openxmlformats.org/spreadsheetml/2006/main" count="1486" uniqueCount="267">
  <si>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</si>
  <si>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</si>
  <si>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</si>
  <si>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</si>
  <si>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</si>
  <si>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</si>
  <si>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</si>
  <si>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</si>
  <si>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</si>
  <si>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</si>
  <si>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</si>
  <si>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</si>
  <si>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</si>
  <si>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</si>
  <si>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</si>
  <si>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</si>
  <si>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</si>
  <si>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</si>
  <si>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</si>
  <si>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</si>
  <si>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</si>
  <si>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</si>
  <si>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</si>
  <si>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</si>
  <si>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</si>
  <si>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</si>
  <si>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</si>
  <si>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</si>
  <si>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</si>
  <si>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</si>
  <si>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</si>
  <si>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</si>
  <si>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</si>
  <si>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</si>
  <si>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</si>
  <si>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</si>
  <si>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</si>
  <si>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</si>
  <si>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</si>
  <si>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</si>
  <si>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</si>
  <si>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</si>
  <si>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</si>
  <si>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</si>
  <si>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</si>
  <si>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</si>
  <si>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</si>
  <si>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</si>
  <si>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</si>
  <si>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</si>
  <si>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</si>
  <si>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</si>
  <si>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</si>
  <si>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</si>
  <si>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</si>
  <si>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</si>
  <si>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</si>
  <si>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</si>
  <si>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</si>
  <si>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</si>
  <si>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</si>
  <si>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</si>
  <si>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</si>
  <si>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</si>
  <si>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</si>
  <si>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</si>
  <si>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</si>
  <si>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</si>
  <si>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</si>
  <si>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</si>
  <si>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</si>
  <si>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</si>
  <si>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</si>
  <si>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</si>
  <si>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</si>
  <si>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</si>
  <si>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</si>
  <si>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</si>
  <si>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</si>
  <si>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</si>
  <si>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</si>
  <si>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</si>
  <si>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</si>
  <si>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</si>
  <si>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</si>
  <si>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</si>
  <si>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</si>
  <si>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</si>
  <si>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1"/>
  </si>
  <si>
    <t>ﾘﾊﾋﾞﾘﾃｰｼｮﾝ提供体制</t>
  </si>
  <si>
    <t>身体拘束廃止取組の有無</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</si>
  <si>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</si>
  <si>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</si>
  <si>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</si>
  <si>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</si>
  <si>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</si>
  <si>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</si>
  <si>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</si>
  <si>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</si>
  <si>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</si>
  <si>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</si>
  <si>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</si>
  <si>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</si>
  <si>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</si>
  <si>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</si>
  <si>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</si>
  <si>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</si>
  <si>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</si>
  <si>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</si>
  <si>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</si>
  <si>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そ　 　　の　 　　他　　 　該　　 　当　　 　す 　　　る 　　　体 　　　制 　　　等</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</si>
  <si>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</si>
  <si>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</si>
  <si>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</si>
  <si>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</si>
  <si>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</si>
  <si>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</si>
  <si>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</si>
  <si>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</si>
  <si>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</si>
  <si>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</si>
  <si>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</si>
  <si>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</si>
  <si>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</si>
  <si>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</si>
  <si>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</si>
  <si>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</si>
  <si>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</si>
  <si>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</si>
  <si>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</si>
  <si>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</si>
  <si>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</si>
  <si>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</si>
  <si>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</si>
  <si>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</si>
  <si>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</si>
  <si>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</si>
  <si>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</si>
  <si>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</si>
  <si>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</si>
  <si>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</si>
  <si>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</si>
  <si>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</si>
  <si>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</si>
  <si>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</si>
  <si>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</si>
  <si>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</si>
  <si>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</si>
  <si>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</si>
  <si>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</si>
  <si>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</si>
  <si>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</si>
  <si>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</si>
  <si>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</si>
  <si>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</si>
  <si>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</si>
  <si>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</si>
  <si>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</si>
  <si>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</si>
  <si>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１　Ⅰ型</t>
  </si>
  <si>
    <t>３　特別介護医療院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</si>
  <si>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</si>
  <si>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</si>
  <si>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</si>
  <si>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</si>
  <si>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</si>
  <si>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</si>
  <si>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</si>
  <si>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</si>
  <si>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</si>
  <si>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</si>
  <si>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令和</t>
    <rPh sb="0" eb="2">
      <t>レイワ</t>
    </rPh>
    <phoneticPr fontId="1"/>
  </si>
  <si>
    <t>日</t>
    <rPh sb="0" eb="1">
      <t>ニチ</t>
    </rPh>
    <phoneticPr fontId="1"/>
  </si>
  <si>
    <t>異動区分</t>
    <rPh sb="0" eb="4">
      <t>イドウクブン</t>
    </rPh>
    <phoneticPr fontId="1"/>
  </si>
  <si>
    <t>1 新規</t>
    <rPh sb="2" eb="4">
      <t>シンキ</t>
    </rPh>
    <phoneticPr fontId="1"/>
  </si>
  <si>
    <t>2 変更</t>
    <rPh sb="2" eb="4">
      <t>ヘンコウ</t>
    </rPh>
    <phoneticPr fontId="1"/>
  </si>
  <si>
    <t>3 終了</t>
    <rPh sb="2" eb="4">
      <t>シュウリョウ</t>
    </rPh>
    <phoneticPr fontId="1"/>
  </si>
  <si>
    <t>適用開始年月日</t>
    <rPh sb="0" eb="4">
      <t>テキヨウカイシ</t>
    </rPh>
    <rPh sb="4" eb="7">
      <t>ネンガッピ</t>
    </rPh>
    <phoneticPr fontId="1"/>
  </si>
  <si>
    <t>月　　</t>
    <rPh sb="0" eb="1">
      <t>ガツ</t>
    </rPh>
    <phoneticPr fontId="1"/>
  </si>
  <si>
    <t>事 業 所 名</t>
    <rPh sb="0" eb="1">
      <t>コト</t>
    </rPh>
    <rPh sb="2" eb="3">
      <t>ゴウ</t>
    </rPh>
    <rPh sb="4" eb="5">
      <t>ショ</t>
    </rPh>
    <rPh sb="6" eb="7">
      <t>ナ</t>
    </rPh>
    <phoneticPr fontId="1"/>
  </si>
  <si>
    <t>記入上の注意</t>
    <phoneticPr fontId="1"/>
  </si>
  <si>
    <t>　※　異動区分 １：新規の場合（新規指定の場合）、実施する提供サービス欄の該当する番号の横の□を■にして、すべての項目について該当する番号の横の□を■にしてください。</t>
    <rPh sb="29" eb="31">
      <t>テイキョウ</t>
    </rPh>
    <rPh sb="37" eb="39">
      <t>ガイトウ</t>
    </rPh>
    <rPh sb="41" eb="43">
      <t>バンゴウ</t>
    </rPh>
    <rPh sb="44" eb="45">
      <t>ヨコ</t>
    </rPh>
    <phoneticPr fontId="1"/>
  </si>
  <si>
    <r>
      <t>　　　</t>
    </r>
    <r>
      <rPr>
        <u/>
        <sz val="11"/>
        <rFont val="HGSｺﾞｼｯｸM"/>
        <family val="3"/>
        <charset val="128"/>
      </rPr>
      <t>異動区分 ２：変更の場合、変更する体制等の項目についてのみ該当する番号の横の□を■にして、その項目のある提供サービスのチェック欄の該当する番号の横の□を■にしてください。</t>
    </r>
    <rPh sb="39" eb="40">
      <t>ヨコ</t>
    </rPh>
    <rPh sb="55" eb="57">
      <t>テイキョウ</t>
    </rPh>
    <phoneticPr fontId="1"/>
  </si>
  <si>
    <t>　※　指定更新申請の際に従前の体制等から変更がない場合は異動区分欄の■は不要ですが、提供サービス欄の該当する番号の横の□を■にして、すべての項目について該当する番号の横の□を■にしてください。</t>
    <phoneticPr fontId="1"/>
  </si>
  <si>
    <t>９　周南市（７級地）</t>
    <rPh sb="2" eb="5">
      <t>シュウナンシ</t>
    </rPh>
    <phoneticPr fontId="1"/>
  </si>
  <si>
    <t>５　周南市以外（その他）</t>
    <rPh sb="2" eb="5">
      <t>シュウナンシ</t>
    </rPh>
    <rPh sb="5" eb="7">
      <t>イガイ</t>
    </rPh>
    <rPh sb="10" eb="11">
      <t>タ</t>
    </rPh>
    <phoneticPr fontId="1"/>
  </si>
  <si>
    <t>　※　新たに加算を算定する際は、下記の添付書類を添付してください。</t>
    <rPh sb="13" eb="14">
      <t>サイ</t>
    </rPh>
    <phoneticPr fontId="1"/>
  </si>
  <si>
    <t>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</si>
  <si>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添付書類</t>
    <rPh sb="0" eb="2">
      <t>テンプ</t>
    </rPh>
    <rPh sb="2" eb="4">
      <t>ショルイ</t>
    </rPh>
    <phoneticPr fontId="1"/>
  </si>
  <si>
    <t>・施設等の区分、人員配置区分</t>
    <rPh sb="1" eb="3">
      <t>シセツ</t>
    </rPh>
    <rPh sb="3" eb="4">
      <t>トウ</t>
    </rPh>
    <rPh sb="5" eb="7">
      <t>クブン</t>
    </rPh>
    <rPh sb="8" eb="10">
      <t>ジンイン</t>
    </rPh>
    <rPh sb="10" eb="12">
      <t>ハイチ</t>
    </rPh>
    <rPh sb="12" eb="14">
      <t>クブン</t>
    </rPh>
    <phoneticPr fontId="1"/>
  </si>
  <si>
    <t>・・・「介護医療院（Ⅰ型）の基本施設サービス費に係る届出」（別紙２６－５）又は「介護医療院（Ⅱ型）の基本施設サービス費に係る届出」（別紙２６－６）</t>
    <phoneticPr fontId="1"/>
  </si>
  <si>
    <t>・夜間勤務条件基準</t>
    <rPh sb="1" eb="3">
      <t>ヤカン</t>
    </rPh>
    <rPh sb="3" eb="5">
      <t>キンム</t>
    </rPh>
    <rPh sb="5" eb="7">
      <t>ジョウケン</t>
    </rPh>
    <rPh sb="7" eb="9">
      <t>キジュン</t>
    </rPh>
    <phoneticPr fontId="1"/>
  </si>
  <si>
    <t>・・・「夜間勤務条件基準に係る届出調書」（別紙８－１）、「夜間勤務条件基準に係る勤務表」（別紙８－２）</t>
    <rPh sb="4" eb="6">
      <t>ヤカン</t>
    </rPh>
    <rPh sb="6" eb="8">
      <t>キンム</t>
    </rPh>
    <rPh sb="8" eb="10">
      <t>ジョウケン</t>
    </rPh>
    <rPh sb="10" eb="12">
      <t>キジュン</t>
    </rPh>
    <rPh sb="13" eb="14">
      <t>カカ</t>
    </rPh>
    <rPh sb="15" eb="17">
      <t>トドケデ</t>
    </rPh>
    <rPh sb="17" eb="19">
      <t>チョウショ</t>
    </rPh>
    <rPh sb="21" eb="23">
      <t>ベッシ</t>
    </rPh>
    <rPh sb="29" eb="31">
      <t>ヤカン</t>
    </rPh>
    <rPh sb="31" eb="33">
      <t>キンム</t>
    </rPh>
    <rPh sb="33" eb="35">
      <t>ジョウケン</t>
    </rPh>
    <rPh sb="35" eb="37">
      <t>キジュン</t>
    </rPh>
    <rPh sb="38" eb="39">
      <t>カカ</t>
    </rPh>
    <rPh sb="40" eb="42">
      <t>キンム</t>
    </rPh>
    <rPh sb="42" eb="43">
      <t>ヒョウ</t>
    </rPh>
    <rPh sb="45" eb="47">
      <t>ベッシ</t>
    </rPh>
    <phoneticPr fontId="1"/>
  </si>
  <si>
    <t>・職員の欠員による減算の状況</t>
    <rPh sb="1" eb="3">
      <t>ショクイン</t>
    </rPh>
    <rPh sb="4" eb="6">
      <t>ケツイン</t>
    </rPh>
    <rPh sb="9" eb="11">
      <t>ゲンサン</t>
    </rPh>
    <rPh sb="12" eb="14">
      <t>ジョウキョウ</t>
    </rPh>
    <phoneticPr fontId="1"/>
  </si>
  <si>
    <t>・・・「従業者の勤務の体制及び勤務形態一覧表」(別紙４－７)又はこれに準じた勤務割表等、資格者証(写)</t>
    <phoneticPr fontId="1"/>
  </si>
  <si>
    <t>・ユニットケア体制</t>
    <rPh sb="7" eb="9">
      <t>タイセイ</t>
    </rPh>
    <phoneticPr fontId="1"/>
  </si>
  <si>
    <t>・・・ なし</t>
    <phoneticPr fontId="1"/>
  </si>
  <si>
    <t>・身体拘束廃止取組の有無</t>
    <rPh sb="1" eb="3">
      <t>シンタイ</t>
    </rPh>
    <rPh sb="3" eb="5">
      <t>コウソク</t>
    </rPh>
    <rPh sb="5" eb="7">
      <t>ハイシ</t>
    </rPh>
    <rPh sb="7" eb="9">
      <t>トリクミ</t>
    </rPh>
    <rPh sb="10" eb="12">
      <t>ウム</t>
    </rPh>
    <phoneticPr fontId="1"/>
  </si>
  <si>
    <t>・・・ 身体的拘束等の適正化のための取組（委員会の議事録、指針、研修の記録等）</t>
    <rPh sb="4" eb="7">
      <t>シンタイテキ</t>
    </rPh>
    <rPh sb="7" eb="9">
      <t>コウソク</t>
    </rPh>
    <rPh sb="9" eb="10">
      <t>トウ</t>
    </rPh>
    <rPh sb="11" eb="14">
      <t>テキセイカ</t>
    </rPh>
    <rPh sb="18" eb="20">
      <t>トリクミ</t>
    </rPh>
    <rPh sb="21" eb="24">
      <t>イインカイ</t>
    </rPh>
    <rPh sb="25" eb="28">
      <t>ギジロク</t>
    </rPh>
    <rPh sb="29" eb="31">
      <t>シシン</t>
    </rPh>
    <rPh sb="32" eb="34">
      <t>ケンシュウ</t>
    </rPh>
    <rPh sb="35" eb="37">
      <t>キロク</t>
    </rPh>
    <rPh sb="37" eb="38">
      <t>トウ</t>
    </rPh>
    <phoneticPr fontId="1"/>
  </si>
  <si>
    <t>・安全管理体制</t>
    <rPh sb="1" eb="3">
      <t>アンゼン</t>
    </rPh>
    <rPh sb="3" eb="5">
      <t>カンリ</t>
    </rPh>
    <rPh sb="5" eb="7">
      <t>タイセイ</t>
    </rPh>
    <phoneticPr fontId="1"/>
  </si>
  <si>
    <t>・・・事故の発生又は再発を防止するための措置が講じられていることがわかる書類（委員会の議事録、指針、研修の記録等）</t>
    <rPh sb="3" eb="5">
      <t>ジコ</t>
    </rPh>
    <rPh sb="6" eb="8">
      <t>ハッセイ</t>
    </rPh>
    <rPh sb="8" eb="9">
      <t>マタ</t>
    </rPh>
    <rPh sb="10" eb="12">
      <t>サイハツ</t>
    </rPh>
    <rPh sb="13" eb="15">
      <t>ボウシ</t>
    </rPh>
    <rPh sb="20" eb="22">
      <t>ソチ</t>
    </rPh>
    <rPh sb="23" eb="24">
      <t>コウ</t>
    </rPh>
    <rPh sb="36" eb="38">
      <t>ショルイ</t>
    </rPh>
    <rPh sb="39" eb="42">
      <t>イインカイ</t>
    </rPh>
    <rPh sb="43" eb="46">
      <t>ギジロク</t>
    </rPh>
    <rPh sb="47" eb="49">
      <t>シシン</t>
    </rPh>
    <rPh sb="50" eb="52">
      <t>ケンシュウ</t>
    </rPh>
    <rPh sb="53" eb="55">
      <t>キロク</t>
    </rPh>
    <rPh sb="55" eb="56">
      <t>トウ</t>
    </rPh>
    <phoneticPr fontId="1"/>
  </si>
  <si>
    <t>・栄養ケア・マネジメントの実施の有無・・・「栄養マネジメント体制に関する届出書」（別紙１５）、資格者証（写）</t>
    <rPh sb="1" eb="3">
      <t>エイヨウ</t>
    </rPh>
    <rPh sb="13" eb="15">
      <t>ジッシ</t>
    </rPh>
    <rPh sb="16" eb="18">
      <t>ウム</t>
    </rPh>
    <rPh sb="22" eb="24">
      <t>エイヨウ</t>
    </rPh>
    <rPh sb="30" eb="32">
      <t>タイセイ</t>
    </rPh>
    <rPh sb="33" eb="34">
      <t>カン</t>
    </rPh>
    <rPh sb="36" eb="39">
      <t>トドケデショ</t>
    </rPh>
    <rPh sb="41" eb="43">
      <t>ベッシ</t>
    </rPh>
    <rPh sb="47" eb="50">
      <t>シカクシャ</t>
    </rPh>
    <rPh sb="50" eb="51">
      <t>ショウ</t>
    </rPh>
    <rPh sb="52" eb="53">
      <t>ウツ</t>
    </rPh>
    <phoneticPr fontId="1"/>
  </si>
  <si>
    <t>・療養環境基準（廊下、療養室）</t>
    <rPh sb="1" eb="3">
      <t>リョウヨウ</t>
    </rPh>
    <rPh sb="3" eb="5">
      <t>カンキョウ</t>
    </rPh>
    <rPh sb="5" eb="7">
      <t>キジュン</t>
    </rPh>
    <rPh sb="8" eb="10">
      <t>ロウカ</t>
    </rPh>
    <rPh sb="11" eb="13">
      <t>リョウヨウ</t>
    </rPh>
    <rPh sb="13" eb="14">
      <t>シツ</t>
    </rPh>
    <phoneticPr fontId="1"/>
  </si>
  <si>
    <t>・・・「平面図」（参考様式６）</t>
    <phoneticPr fontId="1"/>
  </si>
  <si>
    <t>・若年性認知症入所者受入加算</t>
    <rPh sb="1" eb="4">
      <t>ジャクネンセイ</t>
    </rPh>
    <rPh sb="4" eb="7">
      <t>ニンチショウ</t>
    </rPh>
    <rPh sb="7" eb="10">
      <t>ニュウショシャ</t>
    </rPh>
    <rPh sb="10" eb="12">
      <t>ウケイレ</t>
    </rPh>
    <rPh sb="12" eb="14">
      <t>カサン</t>
    </rPh>
    <phoneticPr fontId="1"/>
  </si>
  <si>
    <t>・栄養マネジメント強化体制</t>
    <rPh sb="1" eb="3">
      <t>エイヨウ</t>
    </rPh>
    <rPh sb="9" eb="11">
      <t>キョウカ</t>
    </rPh>
    <rPh sb="11" eb="13">
      <t>タイセイ</t>
    </rPh>
    <phoneticPr fontId="1"/>
  </si>
  <si>
    <t>・・・「栄養マネジメントに関する届出書」(別紙１５)、資格者証(写)</t>
    <rPh sb="4" eb="6">
      <t>エイヨウ</t>
    </rPh>
    <rPh sb="13" eb="14">
      <t>カン</t>
    </rPh>
    <rPh sb="16" eb="19">
      <t>トドケデショ</t>
    </rPh>
    <rPh sb="21" eb="23">
      <t>ベッシ</t>
    </rPh>
    <phoneticPr fontId="1"/>
  </si>
  <si>
    <t>・療養食加算</t>
    <rPh sb="1" eb="3">
      <t>リョウヨウ</t>
    </rPh>
    <rPh sb="3" eb="4">
      <t>ショク</t>
    </rPh>
    <rPh sb="4" eb="6">
      <t>カサン</t>
    </rPh>
    <phoneticPr fontId="1"/>
  </si>
  <si>
    <t>・特別診療費項目</t>
    <rPh sb="1" eb="3">
      <t>トクベツ</t>
    </rPh>
    <rPh sb="3" eb="6">
      <t>シンリョウヒ</t>
    </rPh>
    <rPh sb="6" eb="8">
      <t>コウモク</t>
    </rPh>
    <phoneticPr fontId="1"/>
  </si>
  <si>
    <t>・リハビリテーション提供体制</t>
    <rPh sb="10" eb="12">
      <t>テイキョウ</t>
    </rPh>
    <rPh sb="12" eb="14">
      <t>タイセイ</t>
    </rPh>
    <phoneticPr fontId="1"/>
  </si>
  <si>
    <t>・認知症短期集中リハビリテーション加算 ・・・ なし</t>
    <rPh sb="1" eb="4">
      <t>ニンチショウ</t>
    </rPh>
    <rPh sb="4" eb="6">
      <t>タンキ</t>
    </rPh>
    <rPh sb="6" eb="8">
      <t>シュウチュウ</t>
    </rPh>
    <rPh sb="17" eb="19">
      <t>カサン</t>
    </rPh>
    <phoneticPr fontId="1"/>
  </si>
  <si>
    <t>・認知症専門ケア加算</t>
    <rPh sb="1" eb="4">
      <t>ニンチショウ</t>
    </rPh>
    <rPh sb="4" eb="6">
      <t>センモン</t>
    </rPh>
    <rPh sb="8" eb="10">
      <t>カサン</t>
    </rPh>
    <phoneticPr fontId="1"/>
  </si>
  <si>
    <t>・・・「従業者の勤務の体制及び勤務形態一覧表」(別紙４－５)又はこれに準じた勤務割表等、「認知症専門ケア加算に係る届出書」（別紙２３－１）、関係研修の修了証(写)</t>
    <rPh sb="4" eb="7">
      <t>ジュウギョウシャ</t>
    </rPh>
    <rPh sb="8" eb="10">
      <t>キンム</t>
    </rPh>
    <rPh sb="11" eb="13">
      <t>タイセイ</t>
    </rPh>
    <rPh sb="13" eb="14">
      <t>オヨ</t>
    </rPh>
    <rPh sb="15" eb="17">
      <t>キンム</t>
    </rPh>
    <rPh sb="17" eb="19">
      <t>ケイタイ</t>
    </rPh>
    <rPh sb="19" eb="21">
      <t>イチラン</t>
    </rPh>
    <rPh sb="21" eb="22">
      <t>ヒョウ</t>
    </rPh>
    <rPh sb="24" eb="26">
      <t>ベッシ</t>
    </rPh>
    <rPh sb="30" eb="31">
      <t>マタ</t>
    </rPh>
    <rPh sb="35" eb="36">
      <t>ジュン</t>
    </rPh>
    <rPh sb="38" eb="40">
      <t>キンム</t>
    </rPh>
    <rPh sb="40" eb="41">
      <t>ワ</t>
    </rPh>
    <rPh sb="41" eb="42">
      <t>ヒョウ</t>
    </rPh>
    <rPh sb="42" eb="43">
      <t>トウ</t>
    </rPh>
    <rPh sb="45" eb="48">
      <t>ニンチショウ</t>
    </rPh>
    <rPh sb="48" eb="50">
      <t>センモン</t>
    </rPh>
    <rPh sb="52" eb="54">
      <t>カサン</t>
    </rPh>
    <rPh sb="55" eb="56">
      <t>カカ</t>
    </rPh>
    <rPh sb="57" eb="60">
      <t>トドケデショ</t>
    </rPh>
    <rPh sb="62" eb="64">
      <t>ベッシ</t>
    </rPh>
    <rPh sb="70" eb="72">
      <t>カンケイ</t>
    </rPh>
    <rPh sb="72" eb="74">
      <t>ケンシュウ</t>
    </rPh>
    <rPh sb="75" eb="78">
      <t>シュウリョウショウ</t>
    </rPh>
    <rPh sb="79" eb="80">
      <t>ウツ</t>
    </rPh>
    <phoneticPr fontId="1"/>
  </si>
  <si>
    <t>・重度認知症疾患療養体制加算</t>
    <rPh sb="1" eb="3">
      <t>ジュウド</t>
    </rPh>
    <rPh sb="3" eb="6">
      <t>ニンチショウ</t>
    </rPh>
    <rPh sb="6" eb="8">
      <t>シッカン</t>
    </rPh>
    <rPh sb="8" eb="10">
      <t>リョウヨウ</t>
    </rPh>
    <rPh sb="10" eb="12">
      <t>タイセイ</t>
    </rPh>
    <rPh sb="12" eb="14">
      <t>カサン</t>
    </rPh>
    <phoneticPr fontId="1"/>
  </si>
  <si>
    <t>・・・「介護医療院における重度認知症疾患療養体制加算に係る届出」（別紙３９）</t>
    <phoneticPr fontId="1"/>
  </si>
  <si>
    <t>・排せつ支援加算</t>
    <rPh sb="1" eb="2">
      <t>ハイ</t>
    </rPh>
    <rPh sb="4" eb="6">
      <t>シエン</t>
    </rPh>
    <rPh sb="6" eb="8">
      <t>カサン</t>
    </rPh>
    <phoneticPr fontId="1"/>
  </si>
  <si>
    <t>・・・なし　※「LIFEへの登録」を「あり」として届け出ていること</t>
    <rPh sb="14" eb="16">
      <t>トウロク</t>
    </rPh>
    <rPh sb="25" eb="26">
      <t>トド</t>
    </rPh>
    <rPh sb="27" eb="28">
      <t>デ</t>
    </rPh>
    <phoneticPr fontId="1"/>
  </si>
  <si>
    <t>・自立支援促進加算</t>
    <rPh sb="1" eb="3">
      <t>ジリツ</t>
    </rPh>
    <rPh sb="3" eb="5">
      <t>シエン</t>
    </rPh>
    <rPh sb="5" eb="7">
      <t>ソクシン</t>
    </rPh>
    <rPh sb="7" eb="9">
      <t>カサン</t>
    </rPh>
    <phoneticPr fontId="1"/>
  </si>
  <si>
    <t>・科学的介護推進体制加算</t>
    <rPh sb="1" eb="4">
      <t>カガクテキ</t>
    </rPh>
    <rPh sb="4" eb="6">
      <t>カイゴ</t>
    </rPh>
    <rPh sb="6" eb="8">
      <t>スイシン</t>
    </rPh>
    <rPh sb="8" eb="10">
      <t>タイセイ</t>
    </rPh>
    <rPh sb="10" eb="12">
      <t>カサン</t>
    </rPh>
    <phoneticPr fontId="1"/>
  </si>
  <si>
    <t>・安全対策体制</t>
    <rPh sb="1" eb="3">
      <t>アンゼン</t>
    </rPh>
    <rPh sb="3" eb="5">
      <t>タイサク</t>
    </rPh>
    <rPh sb="5" eb="7">
      <t>タイセイ</t>
    </rPh>
    <phoneticPr fontId="1"/>
  </si>
  <si>
    <t>・・・外部の研修を受けた担当者が配置され、施設内に安全対策部門を設置し、組織的に安全対策を実施する体制が整備されていることがわかる書類（受けた研修名及び担当者の氏名、部門設置要綱等）</t>
    <rPh sb="3" eb="5">
      <t>ガイブ</t>
    </rPh>
    <rPh sb="6" eb="8">
      <t>ケンシュウ</t>
    </rPh>
    <rPh sb="9" eb="10">
      <t>ウ</t>
    </rPh>
    <rPh sb="12" eb="15">
      <t>タントウシャ</t>
    </rPh>
    <rPh sb="16" eb="18">
      <t>ハイチ</t>
    </rPh>
    <rPh sb="21" eb="23">
      <t>シセツ</t>
    </rPh>
    <rPh sb="23" eb="24">
      <t>ナイ</t>
    </rPh>
    <rPh sb="25" eb="27">
      <t>アンゼン</t>
    </rPh>
    <rPh sb="27" eb="29">
      <t>タイサク</t>
    </rPh>
    <rPh sb="29" eb="31">
      <t>ブモン</t>
    </rPh>
    <rPh sb="32" eb="34">
      <t>セッチ</t>
    </rPh>
    <rPh sb="36" eb="39">
      <t>ソシキテキ</t>
    </rPh>
    <rPh sb="40" eb="42">
      <t>アンゼン</t>
    </rPh>
    <rPh sb="42" eb="44">
      <t>タイサク</t>
    </rPh>
    <rPh sb="45" eb="47">
      <t>ジッシ</t>
    </rPh>
    <rPh sb="49" eb="51">
      <t>タイセイ</t>
    </rPh>
    <rPh sb="52" eb="54">
      <t>セイビ</t>
    </rPh>
    <rPh sb="65" eb="67">
      <t>ショルイ</t>
    </rPh>
    <rPh sb="68" eb="69">
      <t>ウ</t>
    </rPh>
    <rPh sb="71" eb="73">
      <t>ケンシュウ</t>
    </rPh>
    <rPh sb="73" eb="74">
      <t>メイ</t>
    </rPh>
    <rPh sb="74" eb="75">
      <t>オヨ</t>
    </rPh>
    <rPh sb="76" eb="79">
      <t>タントウシャ</t>
    </rPh>
    <rPh sb="80" eb="82">
      <t>シメイ</t>
    </rPh>
    <rPh sb="83" eb="85">
      <t>ブモン</t>
    </rPh>
    <rPh sb="85" eb="87">
      <t>セッチ</t>
    </rPh>
    <rPh sb="87" eb="89">
      <t>ヨウコウ</t>
    </rPh>
    <rPh sb="89" eb="90">
      <t>トウ</t>
    </rPh>
    <phoneticPr fontId="1"/>
  </si>
  <si>
    <t>・サービス提供体制強化加算</t>
    <rPh sb="5" eb="7">
      <t>テイキョウ</t>
    </rPh>
    <rPh sb="7" eb="9">
      <t>タイセイ</t>
    </rPh>
    <rPh sb="9" eb="11">
      <t>キョウカ</t>
    </rPh>
    <rPh sb="11" eb="13">
      <t>カサン</t>
    </rPh>
    <phoneticPr fontId="1"/>
  </si>
  <si>
    <t>・・・「サービス提供体制強化加算に関する届出書」(別紙１８－７)、「サービス提供体制強化加算に関する確認書」(別紙１９－３－１－１～１９－３－３－２)、資格者証(写)</t>
    <phoneticPr fontId="1"/>
  </si>
  <si>
    <t>・・・別途、計画書を山口県長寿社会課介護保険班へ提出すること（原則メール提出）。</t>
    <rPh sb="3" eb="5">
      <t>ベット</t>
    </rPh>
    <rPh sb="6" eb="9">
      <t>ケイカクショ</t>
    </rPh>
    <rPh sb="10" eb="13">
      <t>ヤマグチケン</t>
    </rPh>
    <rPh sb="13" eb="18">
      <t>チョウジュシャカイカ</t>
    </rPh>
    <rPh sb="18" eb="23">
      <t>カイゴホケンハン</t>
    </rPh>
    <rPh sb="24" eb="26">
      <t>テイシュツ</t>
    </rPh>
    <rPh sb="31" eb="33">
      <t>ゲンソク</t>
    </rPh>
    <rPh sb="36" eb="38">
      <t>テイシュツ</t>
    </rPh>
    <phoneticPr fontId="1"/>
  </si>
  <si>
    <t>（別紙１ー２）</t>
    <rPh sb="1" eb="3">
      <t>ベッシ</t>
    </rPh>
    <phoneticPr fontId="1"/>
  </si>
  <si>
    <t>　　　「理学療法、作業療法又は言語聴覚療法の施設基準に係る届出書添付書類」(別紙１２－１)、「［　］に勤務する従事者の名簿」(別紙１２－２)、「平面図」（参考様式６）</t>
    <phoneticPr fontId="1"/>
  </si>
  <si>
    <t>　　　「［　］に勤務する従事者の名簿」(別紙１２－２)、「平面図」(参考様式６)</t>
    <phoneticPr fontId="1"/>
  </si>
  <si>
    <t>介 護 給 付 費 算 定 に 係 る 体 制 等 状 況 一 覧 表（介護医療院①）</t>
    <rPh sb="36" eb="41">
      <t>カイゴイリョウイン</t>
    </rPh>
    <phoneticPr fontId="1"/>
  </si>
  <si>
    <t>介 護 給 付 費 算 定 に 係 る 体 制 等 状 況 一 覧 表（介護医療院②）</t>
    <rPh sb="36" eb="41">
      <t>カイゴイリョウイン</t>
    </rPh>
    <phoneticPr fontId="1"/>
  </si>
  <si>
    <t>介 護 給 付 費 算 定 に 係 る 体 制 等 状 況 一 覧 表（介護医療院③）</t>
    <rPh sb="36" eb="41">
      <t>カイゴイリョウイン</t>
    </rPh>
    <phoneticPr fontId="1"/>
  </si>
  <si>
    <t>介 護 給 付 費 算 定 に 係 る 体 制 等 状 況 一 覧 表（介護医療院④）</t>
    <rPh sb="36" eb="41">
      <t>カイゴイリョウイン</t>
    </rPh>
    <phoneticPr fontId="1"/>
  </si>
  <si>
    <t>介 護 給 付 費 算 定 に 係 る 体 制 等 状 況 一 覧 表（介護医療院⑤）</t>
    <rPh sb="36" eb="41">
      <t>カイゴイリョウイン</t>
    </rPh>
    <phoneticPr fontId="1"/>
  </si>
  <si>
    <t>介 護 給 付 費 算 定 に 係 る 体 制 等 状 況 一 覧 表（介護医療院⑥）</t>
    <rPh sb="36" eb="41">
      <t>カイゴイリョウイン</t>
    </rPh>
    <phoneticPr fontId="1"/>
  </si>
  <si>
    <t>高齢者虐待防止措置実施の有無</t>
    <phoneticPr fontId="1"/>
  </si>
  <si>
    <t>２ 基準型</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</si>
  <si>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</si>
  <si>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</si>
  <si>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認知症チームケア推進加算</t>
    <phoneticPr fontId="1"/>
  </si>
  <si>
    <t>□</t>
    <phoneticPr fontId="1"/>
  </si>
  <si>
    <t>生産性向上推進体制加算</t>
    <phoneticPr fontId="1"/>
  </si>
  <si>
    <t>・高齢者虐待防止措置実施の有無</t>
    <phoneticPr fontId="1"/>
  </si>
  <si>
    <t>・業務継続計画策定の有無</t>
    <phoneticPr fontId="1"/>
  </si>
  <si>
    <t>・・・なし</t>
    <phoneticPr fontId="1"/>
  </si>
  <si>
    <t>・・・なし</t>
  </si>
  <si>
    <t>・・・なし</t>
    <phoneticPr fontId="1"/>
  </si>
  <si>
    <t>・リハビリテーション・口腔</t>
    <phoneticPr fontId="1"/>
  </si>
  <si>
    <t>　・栄養に係る計画の提出</t>
    <phoneticPr fontId="1"/>
  </si>
  <si>
    <t>・認知症チームケア推進加算</t>
    <phoneticPr fontId="1"/>
  </si>
  <si>
    <t>・・・「認知症チームケア推進加算に係る届出書」（別紙５９）</t>
    <phoneticPr fontId="1"/>
  </si>
  <si>
    <t>・高齢者施設等感染対策向上加算Ⅰ</t>
    <phoneticPr fontId="1"/>
  </si>
  <si>
    <t>・高齢者施設等感染対策向上加算Ⅱ</t>
    <phoneticPr fontId="1"/>
  </si>
  <si>
    <t>・生産性向上推進体制加算</t>
    <phoneticPr fontId="1"/>
  </si>
  <si>
    <t>・・・「高齢者施設等感染対策向上加算に係る届出書」（別紙５６）</t>
    <phoneticPr fontId="1"/>
  </si>
  <si>
    <t>・・・「生産性向上推進体制加算に係る届出書」（別紙５７）</t>
    <phoneticPr fontId="1"/>
  </si>
  <si>
    <r>
      <t xml:space="preserve">２ 理学療法 </t>
    </r>
    <r>
      <rPr>
        <sz val="9"/>
        <rFont val="HGSｺﾞｼｯｸM"/>
        <family val="3"/>
        <charset val="128"/>
      </rPr>
      <t>注７</t>
    </r>
    <rPh sb="2" eb="4">
      <t>リガク</t>
    </rPh>
    <rPh sb="4" eb="6">
      <t>リョウホウ</t>
    </rPh>
    <rPh sb="7" eb="8">
      <t>チュウ</t>
    </rPh>
    <phoneticPr fontId="1"/>
  </si>
  <si>
    <r>
      <t xml:space="preserve">３ 作業療法 </t>
    </r>
    <r>
      <rPr>
        <sz val="9"/>
        <rFont val="HGSｺﾞｼｯｸM"/>
        <family val="3"/>
        <charset val="128"/>
      </rPr>
      <t>注７</t>
    </r>
    <rPh sb="2" eb="4">
      <t>サギョウ</t>
    </rPh>
    <rPh sb="4" eb="6">
      <t>リョウホウ</t>
    </rPh>
    <rPh sb="7" eb="8">
      <t>チュウ</t>
    </rPh>
    <phoneticPr fontId="1"/>
  </si>
  <si>
    <r>
      <t xml:space="preserve">４ 言語聴覚療法 </t>
    </r>
    <r>
      <rPr>
        <sz val="9"/>
        <rFont val="HGSｺﾞｼｯｸM"/>
        <family val="3"/>
        <charset val="128"/>
      </rPr>
      <t>注５</t>
    </r>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</si>
  <si>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</si>
  <si>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</si>
  <si>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重度皮膚潰瘍管理指導の施設基準に係る届出書添付書類</t>
    </r>
    <r>
      <rPr>
        <sz val="11"/>
        <rFont val="ＭＳ Ｐゴシック"/>
        <family val="3"/>
        <charset val="128"/>
      </rPr>
      <t>」（</t>
    </r>
    <r>
      <rPr>
        <sz val="11"/>
        <rFont val="ＭＳ ゴシック"/>
        <family val="3"/>
        <charset val="128"/>
      </rPr>
      <t>別紙１０</t>
    </r>
    <r>
      <rPr>
        <sz val="11"/>
        <rFont val="ＭＳ Ｐゴシック"/>
        <family val="3"/>
        <charset val="128"/>
      </rPr>
      <t>）、「</t>
    </r>
    <r>
      <rPr>
        <sz val="11"/>
        <rFont val="ＭＳ ゴシック"/>
        <family val="3"/>
        <charset val="128"/>
      </rPr>
      <t>薬剤管理指導の施設基準に係る届出書添付書類</t>
    </r>
    <r>
      <rPr>
        <sz val="11"/>
        <rFont val="ＭＳ Ｐゴシック"/>
        <family val="3"/>
        <charset val="128"/>
      </rPr>
      <t>」（</t>
    </r>
    <r>
      <rPr>
        <sz val="11"/>
        <rFont val="ＭＳ ゴシック"/>
        <family val="3"/>
        <charset val="128"/>
      </rPr>
      <t>別紙１１</t>
    </r>
    <r>
      <rPr>
        <sz val="11"/>
        <rFont val="ＭＳ Ｐゴシック"/>
        <family val="3"/>
        <charset val="128"/>
      </rPr>
      <t>）</t>
    </r>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</si>
  <si>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理学療法、作業療法又は言語聴覚療法の施設基準に係る届出書添付書類</t>
    </r>
    <r>
      <rPr>
        <sz val="11"/>
        <rFont val="ＭＳ Ｐゴシック"/>
        <family val="3"/>
        <charset val="128"/>
      </rPr>
      <t>」(</t>
    </r>
    <r>
      <rPr>
        <sz val="11"/>
        <rFont val="ＭＳ ゴシック"/>
        <family val="3"/>
        <charset val="128"/>
      </rPr>
      <t>別紙１２－１</t>
    </r>
    <r>
      <rPr>
        <sz val="11"/>
        <rFont val="ＭＳ Ｐゴシック"/>
        <family val="3"/>
        <charset val="128"/>
      </rPr>
      <t>)、「</t>
    </r>
    <r>
      <rPr>
        <sz val="11"/>
        <rFont val="ＭＳ ゴシック"/>
        <family val="3"/>
        <charset val="128"/>
      </rPr>
      <t>精神科作業療法の施設基準に係る届出書添付書類</t>
    </r>
    <r>
      <rPr>
        <sz val="11"/>
        <rFont val="ＭＳ Ｐゴシック"/>
        <family val="3"/>
        <charset val="128"/>
      </rPr>
      <t>」(</t>
    </r>
    <r>
      <rPr>
        <sz val="11"/>
        <rFont val="ＭＳ ゴシック"/>
        <family val="3"/>
        <charset val="128"/>
      </rPr>
      <t>別紙１３</t>
    </r>
    <r>
      <rPr>
        <sz val="11"/>
        <rFont val="ＭＳ Ｐゴシック"/>
        <family val="3"/>
        <charset val="128"/>
      </rPr>
      <t>)</t>
    </r>
    <rPh sb="4" eb="6">
      <t>ソウトウ</t>
    </rPh>
    <rPh sb="8" eb="10">
      <t>シンリョウ</t>
    </rPh>
    <rPh sb="10" eb="12">
      <t>ホウシュウ</t>
    </rPh>
    <rPh sb="13" eb="15">
      <t>サンテイ</t>
    </rPh>
    <rPh sb="19" eb="20">
      <t>トド</t>
    </rPh>
    <rPh sb="21" eb="22">
      <t>デ</t>
    </rPh>
    <rPh sb="23" eb="26">
      <t>トドケデショ</t>
    </rPh>
    <rPh sb="27" eb="28">
      <t>ウツ</t>
    </rPh>
    <rPh sb="31" eb="33">
      <t>リガク</t>
    </rPh>
    <rPh sb="33" eb="35">
      <t>リョウホウ</t>
    </rPh>
    <rPh sb="36" eb="38">
      <t>サギョウ</t>
    </rPh>
    <rPh sb="38" eb="40">
      <t>リョウホウ</t>
    </rPh>
    <rPh sb="40" eb="41">
      <t>マタ</t>
    </rPh>
    <rPh sb="42" eb="44">
      <t>ゲンゴ</t>
    </rPh>
    <rPh sb="44" eb="46">
      <t>チョウカク</t>
    </rPh>
    <rPh sb="46" eb="48">
      <t>リョウホウ</t>
    </rPh>
    <rPh sb="49" eb="51">
      <t>シセツ</t>
    </rPh>
    <rPh sb="51" eb="53">
      <t>キジュン</t>
    </rPh>
    <rPh sb="54" eb="55">
      <t>カカ</t>
    </rPh>
    <rPh sb="56" eb="59">
      <t>トドケデショ</t>
    </rPh>
    <rPh sb="59" eb="61">
      <t>テンプ</t>
    </rPh>
    <rPh sb="61" eb="63">
      <t>ショルイ</t>
    </rPh>
    <rPh sb="65" eb="67">
      <t>ベッシ</t>
    </rPh>
    <phoneticPr fontId="1"/>
  </si>
  <si>
    <t>７ 加算Ⅰ</t>
    <phoneticPr fontId="1"/>
  </si>
  <si>
    <t>８ 加算Ⅱ</t>
    <rPh sb="2" eb="4">
      <t>カサン</t>
    </rPh>
    <phoneticPr fontId="1"/>
  </si>
  <si>
    <t>９ 加算Ⅲ</t>
    <phoneticPr fontId="1"/>
  </si>
  <si>
    <t>Ａ 加算Ⅳ</t>
    <phoneticPr fontId="1"/>
  </si>
  <si>
    <t>介護職員等処遇改善加算</t>
    <rPh sb="0" eb="2">
      <t>カイゴ</t>
    </rPh>
    <rPh sb="2" eb="4">
      <t>ショクイン</t>
    </rPh>
    <rPh sb="4" eb="5">
      <t>ナド</t>
    </rPh>
    <rPh sb="5" eb="7">
      <t>ショグウ</t>
    </rPh>
    <rPh sb="7" eb="9">
      <t>カイゼン</t>
    </rPh>
    <rPh sb="9" eb="11">
      <t>カサン</t>
    </rPh>
    <phoneticPr fontId="30"/>
  </si>
  <si>
    <t>・介護職員等処遇改善加算</t>
    <rPh sb="5" eb="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</si>
</sst>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indexed="10"/>
      <name val="ＭＳ Ｐゴシック"/>
      <family val="3"/>
      <charset val="128"/>
    </font>
    <font>
      <sz val="11"/>
      <color rgb="FFFF0000"/>
      <name val="ＭＳ Ｐゴシック"/>
      <family val="3"/>
      <charset val="128"/>
    </font>
    <font>
      <sz val="9"/>
      <name val="HGSｺﾞｼｯｸM"/>
      <family val="3"/>
      <charset val="128"/>
    </font>
    <font>
      <u/>
      <sz val="11"/>
      <color indexed="36"/>
      <name val="ＭＳ Ｐゴシック"/>
      <family val="3"/>
      <charset val="128"/>
    </font>
    <font>
      <strike/>
      <sz val="11"/>
      <color indexed="10"/>
      <name val="ＭＳ Ｐゴシック"/>
      <family val="3"/>
      <charset val="128"/>
    </font>
    <font>
      <strike/>
      <sz val="11"/>
      <color indexed="10"/>
      <name val="HGSｺﾞｼｯｸM"/>
      <family val="3"/>
      <charset val="128"/>
    </font>
    <font>
      <strike/>
      <sz val="11"/>
      <color indexed="10"/>
      <name val="游ゴシック Light"/>
      <family val="3"/>
      <charset val="128"/>
    </font>
    <font>
      <sz val="11"/>
      <color theme="1"/>
      <name val="HGSｺﾞｼｯｸM"/>
      <family val="3"/>
      <charset val="128"/>
    </font>
    <font>
      <sz val="11"/>
      <color rgb="FFFF0000"/>
      <name val="HGSｺﾞｼｯｸM"/>
      <family val="3"/>
      <charset val="128"/>
    </font>
    <font>
      <sz val="11"/>
      <color theme="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13"/>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3" applyNumberFormat="0" applyAlignment="0" applyProtection="0">
      <alignment vertical="center"/>
    </xf>
    <xf numFmtId="0" fontId="13" fillId="29" borderId="0" applyNumberFormat="0" applyBorder="0" applyAlignment="0" applyProtection="0">
      <alignment vertical="center"/>
    </xf>
    <xf numFmtId="9" fontId="9" fillId="0" borderId="0" applyFill="0" applyBorder="0" applyAlignment="0" applyProtection="0">
      <alignment vertical="center"/>
    </xf>
    <xf numFmtId="9" fontId="9" fillId="0" borderId="0" applyFill="0" applyBorder="0" applyAlignment="0" applyProtection="0">
      <alignment vertical="center"/>
    </xf>
    <xf numFmtId="0" fontId="5"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38" fontId="9" fillId="0" borderId="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5" fillId="0" borderId="0"/>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6"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8" xfId="0" applyFont="1" applyFill="1" applyBorder="1" applyAlignment="1">
      <alignment vertical="center" wrapText="1"/>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1"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2" fillId="0" borderId="1" xfId="0" applyFont="1" applyFill="1" applyBorder="1" applyAlignment="1">
      <alignment vertical="top"/>
    </xf>
    <xf numFmtId="0" fontId="2" fillId="0" borderId="32"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17" xfId="0" applyFont="1" applyFill="1" applyBorder="1" applyAlignment="1">
      <alignment vertical="center"/>
    </xf>
    <xf numFmtId="0" fontId="6" fillId="0" borderId="0" xfId="0" applyFont="1" applyFill="1" applyAlignment="1">
      <alignment horizontal="center" vertical="center"/>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35" xfId="0" applyFont="1" applyFill="1" applyBorder="1" applyAlignment="1">
      <alignment vertical="center" shrinkToFit="1"/>
    </xf>
    <xf numFmtId="0" fontId="2" fillId="0" borderId="3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27" fillId="33" borderId="31"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25"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9" xfId="0" applyFont="1" applyFill="1" applyBorder="1" applyAlignment="1">
      <alignment horizontal="center" vertical="center"/>
    </xf>
    <xf numFmtId="0" fontId="2" fillId="0" borderId="38" xfId="0" applyFont="1" applyFill="1" applyBorder="1" applyAlignment="1">
      <alignment vertical="center"/>
    </xf>
    <xf numFmtId="0" fontId="0" fillId="0" borderId="27" xfId="0" applyFont="1" applyFill="1" applyBorder="1" applyAlignment="1">
      <alignment horizontal="center" vertical="center"/>
    </xf>
    <xf numFmtId="0" fontId="2" fillId="0" borderId="41" xfId="0" applyFont="1" applyFill="1" applyBorder="1" applyAlignment="1">
      <alignment vertical="center"/>
    </xf>
    <xf numFmtId="0" fontId="2" fillId="33" borderId="31" xfId="0" applyFont="1" applyFill="1" applyBorder="1" applyAlignment="1">
      <alignment vertical="center"/>
    </xf>
    <xf numFmtId="0" fontId="31" fillId="33" borderId="31" xfId="0" applyFont="1" applyFill="1" applyBorder="1" applyAlignment="1">
      <alignment horizontal="center" vertical="center"/>
    </xf>
    <xf numFmtId="0" fontId="26" fillId="33" borderId="31" xfId="0" applyFont="1" applyFill="1" applyBorder="1" applyAlignment="1">
      <alignment vertical="center"/>
    </xf>
    <xf numFmtId="0" fontId="0" fillId="33" borderId="31" xfId="0" applyFill="1" applyBorder="1" applyAlignment="1">
      <alignment horizontal="left" vertical="center"/>
    </xf>
    <xf numFmtId="0" fontId="32" fillId="33" borderId="31" xfId="0" applyFont="1" applyFill="1" applyBorder="1" applyAlignment="1">
      <alignment vertical="center"/>
    </xf>
    <xf numFmtId="0" fontId="33" fillId="33" borderId="31" xfId="0" applyFont="1" applyFill="1" applyBorder="1" applyAlignment="1">
      <alignment vertical="center"/>
    </xf>
    <xf numFmtId="0" fontId="0" fillId="33" borderId="32" xfId="0" applyFill="1" applyBorder="1" applyAlignment="1">
      <alignment horizontal="left" vertical="center"/>
    </xf>
    <xf numFmtId="0" fontId="28" fillId="34" borderId="17" xfId="0" applyFont="1" applyFill="1" applyBorder="1" applyAlignment="1">
      <alignment horizontal="center" vertical="center"/>
    </xf>
    <xf numFmtId="0" fontId="26" fillId="33" borderId="0" xfId="0" applyFont="1" applyFill="1" applyBorder="1" applyAlignment="1">
      <alignment vertical="center"/>
    </xf>
    <xf numFmtId="0" fontId="2" fillId="33" borderId="0" xfId="0" applyFont="1" applyFill="1" applyBorder="1" applyAlignment="1">
      <alignment vertical="center"/>
    </xf>
    <xf numFmtId="0" fontId="27" fillId="33" borderId="0"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28" fillId="34" borderId="39" xfId="0" applyFont="1" applyFill="1" applyBorder="1" applyAlignment="1">
      <alignment horizontal="center" vertical="center"/>
    </xf>
    <xf numFmtId="0" fontId="35" fillId="33" borderId="31" xfId="0" applyFont="1" applyFill="1" applyBorder="1" applyAlignment="1">
      <alignment vertical="center"/>
    </xf>
    <xf numFmtId="0" fontId="3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0" fontId="36"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1" xfId="0" applyFont="1" applyFill="1" applyBorder="1" applyAlignment="1">
      <alignment horizontal="left" vertical="center"/>
    </xf>
    <xf numFmtId="0" fontId="2" fillId="0" borderId="46"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25" xfId="0" applyFont="1" applyFill="1" applyBorder="1" applyAlignment="1">
      <alignment horizontal="left" vertical="center"/>
    </xf>
    <xf numFmtId="0" fontId="2" fillId="0" borderId="41"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3" xfId="0" applyFont="1" applyFill="1" applyBorder="1" applyAlignment="1">
      <alignment horizontal="left"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0" xfId="0" applyFont="1" applyFill="1" applyBorder="1" applyAlignment="1">
      <alignment horizontal="left" vertical="center" wrapText="1"/>
    </xf>
    <xf numFmtId="0" fontId="8" fillId="0" borderId="0" xfId="0" applyFont="1" applyFill="1" applyAlignment="1">
      <alignment horizontal="lef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7" xfId="0" applyFont="1" applyBorder="1" applyAlignment="1">
      <alignment horizontal="left" vertical="top"/>
    </xf>
    <xf numFmtId="0" fontId="34" fillId="34" borderId="41" xfId="0" applyFont="1" applyFill="1" applyBorder="1" applyAlignment="1">
      <alignment horizontal="left" vertical="center" wrapText="1"/>
    </xf>
    <xf numFmtId="0" fontId="0" fillId="34" borderId="35" xfId="0"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3 2"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K320"/>
  <sheetViews>
    <sheetView tabSelected="1" view="pageBreakPreview" topLeftCell="A304" zoomScale="85" zoomScaleNormal="100" zoomScaleSheetLayoutView="85" workbookViewId="0">
      <selection activeCell="M50" sqref="M50:M51"/>
    </sheetView>
  </sheetViews>
  <sheetFormatPr defaultColWidth="9" defaultRowHeight="20.25" customHeight="1" x14ac:dyDescent="0.15"/>
  <cols>
    <col min="1" max="2" width="4.25" style="99" customWidth="1"/>
    <col min="3" max="3" width="25" style="86" customWidth="1"/>
    <col min="4" max="4" width="5.625" style="86" customWidth="1"/>
    <col min="5" max="5" width="7.625" style="86" customWidth="1"/>
    <col min="6" max="6" width="5.625" style="86" customWidth="1"/>
    <col min="7" max="7" width="7.625" style="86" customWidth="1"/>
    <col min="8" max="8" width="5.625" style="86" customWidth="1"/>
    <col min="9" max="9" width="7.625" style="86" customWidth="1"/>
    <col min="10" max="10" width="5.625" style="86" customWidth="1"/>
    <col min="11" max="11" width="4.875" style="86" customWidth="1"/>
    <col min="12" max="12" width="19.625" style="86" customWidth="1"/>
    <col min="13" max="13" width="33.875" style="86" customWidth="1"/>
    <col min="14" max="37" width="4.875" style="86" customWidth="1"/>
    <col min="38" max="16384" width="9" style="86"/>
  </cols>
  <sheetData>
    <row r="2" spans="1:37" ht="20.25" customHeight="1" x14ac:dyDescent="0.15">
      <c r="B2" s="129"/>
      <c r="AE2" s="88"/>
      <c r="AH2" s="88" t="s">
        <v>224</v>
      </c>
    </row>
    <row r="3" spans="1:37" ht="20.25" customHeight="1" x14ac:dyDescent="0.15">
      <c r="A3" s="193" t="s">
        <v>227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row>
    <row r="4" spans="1:37" ht="20.25" customHeight="1" x14ac:dyDescent="0.15">
      <c r="A4" s="94"/>
      <c r="B4" s="94"/>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row>
    <row r="5" spans="1:37" ht="30" customHeight="1" x14ac:dyDescent="0.15">
      <c r="A5" s="94"/>
      <c r="B5" s="94"/>
      <c r="C5" s="155" t="s">
        <v>173</v>
      </c>
      <c r="D5" s="161" t="s">
        <v>162</v>
      </c>
      <c r="E5" s="87" t="s">
        <v>174</v>
      </c>
      <c r="F5" s="162" t="s">
        <v>162</v>
      </c>
      <c r="G5" s="87" t="s">
        <v>175</v>
      </c>
      <c r="H5" s="162" t="s">
        <v>162</v>
      </c>
      <c r="I5" s="87" t="s">
        <v>176</v>
      </c>
      <c r="J5" s="142"/>
      <c r="K5" s="152"/>
      <c r="L5" s="152"/>
      <c r="M5" s="152"/>
      <c r="N5" s="152"/>
      <c r="O5" s="152"/>
      <c r="P5" s="152"/>
      <c r="Q5" s="152"/>
      <c r="R5" s="152"/>
      <c r="S5" s="152"/>
      <c r="T5" s="152"/>
      <c r="U5" s="152"/>
      <c r="V5" s="152"/>
      <c r="W5" s="152"/>
      <c r="X5" s="194" t="s">
        <v>81</v>
      </c>
      <c r="Y5" s="195"/>
      <c r="Z5" s="195"/>
      <c r="AA5" s="196"/>
      <c r="AB5" s="134">
        <v>3</v>
      </c>
      <c r="AC5" s="135">
        <v>5</v>
      </c>
      <c r="AD5" s="135"/>
      <c r="AE5" s="135"/>
      <c r="AF5" s="135"/>
      <c r="AG5" s="135"/>
      <c r="AH5" s="135"/>
      <c r="AI5" s="135"/>
      <c r="AJ5" s="135"/>
      <c r="AK5" s="154"/>
    </row>
    <row r="6" spans="1:37" ht="30" customHeight="1" x14ac:dyDescent="0.15">
      <c r="A6" s="94"/>
      <c r="B6" s="94"/>
      <c r="C6" s="155" t="s">
        <v>177</v>
      </c>
      <c r="D6" s="137" t="s">
        <v>171</v>
      </c>
      <c r="E6" s="153"/>
      <c r="F6" s="87" t="s">
        <v>34</v>
      </c>
      <c r="G6" s="153"/>
      <c r="H6" s="87" t="s">
        <v>178</v>
      </c>
      <c r="I6" s="153"/>
      <c r="J6" s="142" t="s">
        <v>172</v>
      </c>
      <c r="K6" s="152"/>
      <c r="L6" s="152"/>
      <c r="M6" s="152"/>
      <c r="N6" s="152"/>
      <c r="X6" s="201" t="s">
        <v>179</v>
      </c>
      <c r="Y6" s="201"/>
      <c r="Z6" s="201"/>
      <c r="AA6" s="201"/>
      <c r="AB6" s="202"/>
      <c r="AC6" s="202"/>
      <c r="AD6" s="202"/>
      <c r="AE6" s="202"/>
      <c r="AF6" s="202"/>
      <c r="AG6" s="202"/>
      <c r="AH6" s="202"/>
      <c r="AI6" s="202"/>
      <c r="AJ6" s="202"/>
      <c r="AK6" s="202"/>
    </row>
    <row r="7" spans="1:37" ht="30" customHeight="1" x14ac:dyDescent="0.15">
      <c r="A7" s="94"/>
      <c r="B7" s="94"/>
      <c r="C7" s="152"/>
      <c r="D7" s="139"/>
      <c r="E7" s="152"/>
      <c r="F7" s="152"/>
      <c r="G7" s="152"/>
      <c r="H7" s="152"/>
      <c r="I7" s="152"/>
      <c r="J7" s="152"/>
      <c r="K7" s="152"/>
      <c r="L7" s="152"/>
      <c r="M7" s="152"/>
      <c r="N7" s="152"/>
      <c r="X7" s="94"/>
      <c r="Y7" s="94"/>
      <c r="Z7" s="94"/>
      <c r="AA7" s="94"/>
      <c r="AB7" s="152"/>
      <c r="AC7" s="152"/>
      <c r="AD7" s="152"/>
      <c r="AE7" s="152"/>
      <c r="AF7" s="152"/>
      <c r="AG7" s="152"/>
      <c r="AH7" s="152"/>
      <c r="AI7" s="152"/>
      <c r="AJ7" s="152"/>
      <c r="AK7" s="152"/>
    </row>
    <row r="8" spans="1:37" ht="30" customHeight="1" x14ac:dyDescent="0.15">
      <c r="A8" s="203" t="s">
        <v>180</v>
      </c>
      <c r="B8" s="203"/>
      <c r="C8" s="203"/>
      <c r="D8" s="152"/>
      <c r="E8" s="152"/>
      <c r="F8" s="152"/>
      <c r="G8" s="152"/>
      <c r="H8" s="152"/>
      <c r="I8" s="152"/>
      <c r="J8" s="152"/>
      <c r="K8" s="152"/>
      <c r="L8" s="152"/>
      <c r="M8" s="152"/>
      <c r="W8" s="94"/>
      <c r="X8" s="94"/>
      <c r="Y8" s="94"/>
      <c r="Z8" s="94"/>
      <c r="AA8" s="152"/>
      <c r="AB8" s="152"/>
      <c r="AC8" s="152"/>
      <c r="AD8" s="152"/>
      <c r="AE8" s="152"/>
      <c r="AF8" s="152"/>
      <c r="AG8" s="152"/>
      <c r="AH8" s="152"/>
      <c r="AI8" s="152"/>
      <c r="AJ8" s="152"/>
    </row>
    <row r="9" spans="1:37" s="145" customFormat="1" ht="24" customHeight="1" x14ac:dyDescent="0.15">
      <c r="A9" s="203" t="s">
        <v>187</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row>
    <row r="10" spans="1:37" ht="23.1" customHeight="1" x14ac:dyDescent="0.15">
      <c r="A10" s="203" t="s">
        <v>181</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row>
    <row r="11" spans="1:37" ht="23.1" customHeight="1" x14ac:dyDescent="0.15">
      <c r="A11" s="203" t="s">
        <v>182</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row>
    <row r="12" spans="1:37" ht="23.1" customHeight="1" x14ac:dyDescent="0.15">
      <c r="A12" s="203" t="s">
        <v>183</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row>
    <row r="13" spans="1:37" s="145" customFormat="1" ht="21.75" customHeight="1" x14ac:dyDescent="0.15">
      <c r="A13" s="229" t="s">
        <v>186</v>
      </c>
      <c r="B13" s="229"/>
      <c r="C13" s="229"/>
      <c r="D13" s="229"/>
      <c r="E13" s="229"/>
      <c r="F13" s="229"/>
      <c r="G13" s="229"/>
      <c r="H13" s="229"/>
      <c r="I13" s="229"/>
      <c r="J13" s="229"/>
      <c r="K13" s="229"/>
      <c r="L13" s="229"/>
      <c r="M13" s="229"/>
      <c r="N13" s="229"/>
      <c r="O13" s="229"/>
      <c r="P13" s="229"/>
      <c r="Q13" s="229"/>
      <c r="R13" s="229"/>
      <c r="S13" s="229"/>
      <c r="T13" s="229"/>
      <c r="U13" s="229"/>
      <c r="V13" s="229"/>
      <c r="W13" s="229"/>
    </row>
    <row r="14" spans="1:37" ht="20.25" customHeight="1" x14ac:dyDescent="0.15">
      <c r="A14" s="94"/>
      <c r="B14" s="94"/>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row>
    <row r="15" spans="1:37" ht="17.25" customHeight="1" x14ac:dyDescent="0.15">
      <c r="A15" s="194" t="s">
        <v>118</v>
      </c>
      <c r="B15" s="195"/>
      <c r="C15" s="196"/>
      <c r="D15" s="194" t="s">
        <v>1</v>
      </c>
      <c r="E15" s="195"/>
      <c r="F15" s="195"/>
      <c r="G15" s="195"/>
      <c r="H15" s="195"/>
      <c r="I15" s="195"/>
      <c r="J15" s="195"/>
      <c r="K15" s="194" t="s">
        <v>82</v>
      </c>
      <c r="L15" s="196"/>
      <c r="M15" s="194" t="s">
        <v>110</v>
      </c>
      <c r="N15" s="195"/>
      <c r="O15" s="195"/>
      <c r="P15" s="195"/>
      <c r="Q15" s="195"/>
      <c r="R15" s="195"/>
      <c r="S15" s="195"/>
      <c r="T15" s="195"/>
      <c r="U15" s="195"/>
      <c r="V15" s="195"/>
      <c r="W15" s="195"/>
      <c r="X15" s="195"/>
      <c r="Y15" s="195"/>
      <c r="Z15" s="195"/>
      <c r="AA15" s="195"/>
      <c r="AB15" s="195"/>
      <c r="AC15" s="196"/>
      <c r="AD15" s="194" t="s">
        <v>121</v>
      </c>
      <c r="AE15" s="195"/>
      <c r="AF15" s="195"/>
      <c r="AG15" s="196"/>
      <c r="AH15" s="194" t="s">
        <v>83</v>
      </c>
      <c r="AI15" s="195"/>
      <c r="AJ15" s="195"/>
      <c r="AK15" s="196"/>
    </row>
    <row r="16" spans="1:37" ht="18.75" customHeight="1" x14ac:dyDescent="0.15">
      <c r="A16" s="210" t="s">
        <v>84</v>
      </c>
      <c r="B16" s="211"/>
      <c r="C16" s="212"/>
      <c r="D16" s="226"/>
      <c r="E16" s="227"/>
      <c r="F16" s="227"/>
      <c r="G16" s="227"/>
      <c r="H16" s="227"/>
      <c r="I16" s="227"/>
      <c r="J16" s="228"/>
      <c r="K16" s="227"/>
      <c r="L16" s="228"/>
      <c r="M16" s="159" t="s">
        <v>85</v>
      </c>
      <c r="N16" s="161" t="s">
        <v>162</v>
      </c>
      <c r="O16" s="143" t="s">
        <v>184</v>
      </c>
      <c r="P16" s="144"/>
      <c r="Q16" s="144"/>
      <c r="R16" s="162"/>
      <c r="S16" s="143"/>
      <c r="T16" s="144"/>
      <c r="U16" s="144"/>
      <c r="V16" s="162" t="s">
        <v>166</v>
      </c>
      <c r="W16" s="143" t="s">
        <v>185</v>
      </c>
      <c r="X16" s="103"/>
      <c r="Y16" s="103"/>
      <c r="Z16" s="163"/>
      <c r="AA16" s="90"/>
      <c r="AB16" s="103"/>
      <c r="AC16" s="108"/>
      <c r="AD16" s="226"/>
      <c r="AE16" s="227"/>
      <c r="AF16" s="227"/>
      <c r="AG16" s="228"/>
      <c r="AH16" s="226"/>
      <c r="AI16" s="227"/>
      <c r="AJ16" s="227"/>
      <c r="AK16" s="228"/>
    </row>
    <row r="17" spans="1:37" ht="18.75" customHeight="1" x14ac:dyDescent="0.15">
      <c r="A17" s="89"/>
      <c r="B17" s="156"/>
      <c r="C17" s="132"/>
      <c r="D17" s="130"/>
      <c r="E17" s="90"/>
      <c r="F17" s="138"/>
      <c r="G17" s="138"/>
      <c r="H17" s="138"/>
      <c r="I17" s="138"/>
      <c r="J17" s="140"/>
      <c r="K17" s="136"/>
      <c r="L17" s="108"/>
      <c r="M17" s="215" t="s">
        <v>87</v>
      </c>
      <c r="N17" s="164" t="s">
        <v>162</v>
      </c>
      <c r="O17" s="90" t="s">
        <v>134</v>
      </c>
      <c r="P17" s="113"/>
      <c r="Q17" s="101"/>
      <c r="R17" s="165" t="s">
        <v>162</v>
      </c>
      <c r="S17" s="90" t="s">
        <v>138</v>
      </c>
      <c r="T17" s="101"/>
      <c r="U17" s="101"/>
      <c r="V17" s="165" t="s">
        <v>162</v>
      </c>
      <c r="W17" s="90" t="s">
        <v>139</v>
      </c>
      <c r="X17" s="101"/>
      <c r="Y17" s="101"/>
      <c r="Z17" s="165" t="s">
        <v>162</v>
      </c>
      <c r="AA17" s="90" t="s">
        <v>140</v>
      </c>
      <c r="AB17" s="101"/>
      <c r="AC17" s="102"/>
      <c r="AD17" s="164" t="s">
        <v>162</v>
      </c>
      <c r="AE17" s="90" t="s">
        <v>122</v>
      </c>
      <c r="AF17" s="90"/>
      <c r="AG17" s="122"/>
      <c r="AH17" s="204"/>
      <c r="AI17" s="204"/>
      <c r="AJ17" s="204"/>
      <c r="AK17" s="204"/>
    </row>
    <row r="18" spans="1:37" ht="18.75" customHeight="1" x14ac:dyDescent="0.15">
      <c r="A18" s="128"/>
      <c r="B18" s="126"/>
      <c r="C18" s="133"/>
      <c r="D18" s="131"/>
      <c r="E18" s="95"/>
      <c r="F18" s="139"/>
      <c r="G18" s="139"/>
      <c r="H18" s="139"/>
      <c r="I18" s="139"/>
      <c r="J18" s="141"/>
      <c r="K18" s="160"/>
      <c r="L18" s="100"/>
      <c r="M18" s="209"/>
      <c r="N18" s="166" t="s">
        <v>162</v>
      </c>
      <c r="O18" s="119" t="s">
        <v>141</v>
      </c>
      <c r="P18" s="120"/>
      <c r="Q18" s="158"/>
      <c r="R18" s="167" t="s">
        <v>162</v>
      </c>
      <c r="S18" s="119" t="s">
        <v>135</v>
      </c>
      <c r="T18" s="158"/>
      <c r="U18" s="158"/>
      <c r="V18" s="158"/>
      <c r="W18" s="158"/>
      <c r="X18" s="158"/>
      <c r="Y18" s="158"/>
      <c r="Z18" s="158"/>
      <c r="AA18" s="158"/>
      <c r="AB18" s="158"/>
      <c r="AC18" s="125"/>
      <c r="AD18" s="168" t="s">
        <v>162</v>
      </c>
      <c r="AE18" s="95" t="s">
        <v>126</v>
      </c>
      <c r="AF18" s="91"/>
      <c r="AG18" s="93"/>
      <c r="AH18" s="205"/>
      <c r="AI18" s="205"/>
      <c r="AJ18" s="205"/>
      <c r="AK18" s="205"/>
    </row>
    <row r="19" spans="1:37" ht="18.75" customHeight="1" x14ac:dyDescent="0.15">
      <c r="A19" s="128"/>
      <c r="B19" s="126"/>
      <c r="C19" s="133"/>
      <c r="D19" s="131"/>
      <c r="E19" s="95"/>
      <c r="F19" s="139"/>
      <c r="G19" s="139"/>
      <c r="H19" s="139"/>
      <c r="I19" s="139"/>
      <c r="J19" s="141"/>
      <c r="K19" s="160"/>
      <c r="L19" s="100"/>
      <c r="M19" s="208" t="s">
        <v>86</v>
      </c>
      <c r="N19" s="169" t="s">
        <v>162</v>
      </c>
      <c r="O19" s="118" t="s">
        <v>123</v>
      </c>
      <c r="P19" s="118"/>
      <c r="Q19" s="157"/>
      <c r="R19" s="170" t="s">
        <v>162</v>
      </c>
      <c r="S19" s="118" t="s">
        <v>133</v>
      </c>
      <c r="T19" s="118"/>
      <c r="U19" s="157"/>
      <c r="V19" s="170" t="s">
        <v>162</v>
      </c>
      <c r="W19" s="157" t="s">
        <v>153</v>
      </c>
      <c r="X19" s="157"/>
      <c r="Y19" s="157"/>
      <c r="Z19" s="170" t="s">
        <v>162</v>
      </c>
      <c r="AA19" s="157" t="s">
        <v>154</v>
      </c>
      <c r="AB19" s="109"/>
      <c r="AC19" s="110"/>
      <c r="AD19" s="92"/>
      <c r="AE19" s="91"/>
      <c r="AF19" s="91"/>
      <c r="AG19" s="93"/>
      <c r="AH19" s="206"/>
      <c r="AI19" s="206"/>
      <c r="AJ19" s="206"/>
      <c r="AK19" s="206"/>
    </row>
    <row r="20" spans="1:37" ht="18.75" customHeight="1" x14ac:dyDescent="0.15">
      <c r="A20" s="128"/>
      <c r="B20" s="126"/>
      <c r="C20" s="133"/>
      <c r="D20" s="131"/>
      <c r="E20" s="95"/>
      <c r="F20" s="139"/>
      <c r="G20" s="139"/>
      <c r="H20" s="139"/>
      <c r="I20" s="139"/>
      <c r="J20" s="141"/>
      <c r="K20" s="160"/>
      <c r="L20" s="100"/>
      <c r="M20" s="209"/>
      <c r="N20" s="166" t="s">
        <v>162</v>
      </c>
      <c r="O20" s="158" t="s">
        <v>155</v>
      </c>
      <c r="P20" s="119"/>
      <c r="Q20" s="158"/>
      <c r="R20" s="167" t="s">
        <v>162</v>
      </c>
      <c r="S20" s="119" t="s">
        <v>167</v>
      </c>
      <c r="T20" s="119"/>
      <c r="U20" s="158"/>
      <c r="V20" s="158"/>
      <c r="W20" s="158"/>
      <c r="X20" s="158"/>
      <c r="Y20" s="158"/>
      <c r="Z20" s="158"/>
      <c r="AA20" s="158"/>
      <c r="AB20" s="111"/>
      <c r="AC20" s="112"/>
      <c r="AD20" s="92"/>
      <c r="AE20" s="91"/>
      <c r="AF20" s="91"/>
      <c r="AG20" s="93"/>
      <c r="AH20" s="206"/>
      <c r="AI20" s="206"/>
      <c r="AJ20" s="206"/>
      <c r="AK20" s="206"/>
    </row>
    <row r="21" spans="1:37" ht="18.75" customHeight="1" x14ac:dyDescent="0.15">
      <c r="A21" s="128"/>
      <c r="B21" s="126"/>
      <c r="C21" s="133"/>
      <c r="D21" s="131"/>
      <c r="E21" s="95"/>
      <c r="F21" s="139"/>
      <c r="G21" s="139"/>
      <c r="H21" s="139"/>
      <c r="I21" s="139"/>
      <c r="J21" s="141"/>
      <c r="K21" s="160"/>
      <c r="L21" s="100"/>
      <c r="M21" s="97" t="s">
        <v>90</v>
      </c>
      <c r="N21" s="171" t="s">
        <v>162</v>
      </c>
      <c r="O21" s="116" t="s">
        <v>163</v>
      </c>
      <c r="P21" s="114"/>
      <c r="Q21" s="127"/>
      <c r="R21" s="172" t="s">
        <v>162</v>
      </c>
      <c r="S21" s="116" t="s">
        <v>164</v>
      </c>
      <c r="T21" s="104"/>
      <c r="U21" s="104"/>
      <c r="V21" s="104"/>
      <c r="W21" s="104"/>
      <c r="X21" s="104"/>
      <c r="Y21" s="104"/>
      <c r="Z21" s="104"/>
      <c r="AA21" s="104"/>
      <c r="AB21" s="104"/>
      <c r="AC21" s="105"/>
      <c r="AD21" s="92"/>
      <c r="AE21" s="91"/>
      <c r="AF21" s="91"/>
      <c r="AG21" s="93"/>
      <c r="AH21" s="206"/>
      <c r="AI21" s="206"/>
      <c r="AJ21" s="206"/>
      <c r="AK21" s="206"/>
    </row>
    <row r="22" spans="1:37" ht="18.75" customHeight="1" x14ac:dyDescent="0.15">
      <c r="A22" s="128"/>
      <c r="B22" s="126"/>
      <c r="C22" s="133"/>
      <c r="D22" s="131"/>
      <c r="E22" s="95"/>
      <c r="F22" s="139"/>
      <c r="G22" s="139"/>
      <c r="H22" s="139"/>
      <c r="I22" s="139"/>
      <c r="J22" s="141"/>
      <c r="K22" s="160"/>
      <c r="L22" s="100"/>
      <c r="M22" s="97" t="s">
        <v>114</v>
      </c>
      <c r="N22" s="171" t="s">
        <v>162</v>
      </c>
      <c r="O22" s="116" t="s">
        <v>163</v>
      </c>
      <c r="P22" s="114"/>
      <c r="Q22" s="127"/>
      <c r="R22" s="172" t="s">
        <v>162</v>
      </c>
      <c r="S22" s="116" t="s">
        <v>164</v>
      </c>
      <c r="T22" s="104"/>
      <c r="U22" s="104"/>
      <c r="V22" s="104"/>
      <c r="W22" s="104"/>
      <c r="X22" s="104"/>
      <c r="Y22" s="104"/>
      <c r="Z22" s="104"/>
      <c r="AA22" s="104"/>
      <c r="AB22" s="104"/>
      <c r="AC22" s="105"/>
      <c r="AD22" s="92"/>
      <c r="AE22" s="91"/>
      <c r="AF22" s="91"/>
      <c r="AG22" s="93"/>
      <c r="AH22" s="206"/>
      <c r="AI22" s="206"/>
      <c r="AJ22" s="206"/>
      <c r="AK22" s="206"/>
    </row>
    <row r="23" spans="1:37" ht="18.75" customHeight="1" x14ac:dyDescent="0.15">
      <c r="A23" s="128"/>
      <c r="B23" s="126"/>
      <c r="C23" s="133"/>
      <c r="D23" s="131"/>
      <c r="E23" s="95"/>
      <c r="F23" s="139"/>
      <c r="G23" s="139"/>
      <c r="H23" s="139"/>
      <c r="I23" s="139"/>
      <c r="J23" s="141"/>
      <c r="K23" s="160"/>
      <c r="L23" s="100"/>
      <c r="M23" s="173" t="s">
        <v>233</v>
      </c>
      <c r="N23" s="171" t="s">
        <v>162</v>
      </c>
      <c r="O23" s="116" t="s">
        <v>163</v>
      </c>
      <c r="P23" s="114"/>
      <c r="Q23" s="127"/>
      <c r="R23" s="172" t="s">
        <v>162</v>
      </c>
      <c r="S23" s="116" t="s">
        <v>234</v>
      </c>
      <c r="T23" s="172"/>
      <c r="U23" s="116"/>
      <c r="V23" s="104"/>
      <c r="W23" s="104"/>
      <c r="X23" s="104"/>
      <c r="Y23" s="104"/>
      <c r="Z23" s="104"/>
      <c r="AA23" s="104"/>
      <c r="AB23" s="104"/>
      <c r="AC23" s="105"/>
      <c r="AD23" s="92"/>
      <c r="AE23" s="91"/>
      <c r="AF23" s="91"/>
      <c r="AG23" s="93"/>
      <c r="AH23" s="206"/>
      <c r="AI23" s="206"/>
      <c r="AJ23" s="206"/>
      <c r="AK23" s="206"/>
    </row>
    <row r="24" spans="1:37" ht="18.75" customHeight="1" x14ac:dyDescent="0.15">
      <c r="A24" s="128"/>
      <c r="B24" s="126"/>
      <c r="C24" s="133"/>
      <c r="D24" s="131"/>
      <c r="E24" s="95"/>
      <c r="F24" s="139"/>
      <c r="G24" s="139"/>
      <c r="H24" s="139"/>
      <c r="I24" s="139"/>
      <c r="J24" s="141"/>
      <c r="K24" s="160"/>
      <c r="L24" s="100"/>
      <c r="M24" s="173" t="s">
        <v>235</v>
      </c>
      <c r="N24" s="171" t="s">
        <v>162</v>
      </c>
      <c r="O24" s="116" t="s">
        <v>163</v>
      </c>
      <c r="P24" s="114"/>
      <c r="Q24" s="127"/>
      <c r="R24" s="172" t="s">
        <v>162</v>
      </c>
      <c r="S24" s="116" t="s">
        <v>234</v>
      </c>
      <c r="T24" s="172"/>
      <c r="U24" s="116"/>
      <c r="V24" s="104"/>
      <c r="W24" s="104"/>
      <c r="X24" s="104"/>
      <c r="Y24" s="104"/>
      <c r="Z24" s="104"/>
      <c r="AA24" s="104"/>
      <c r="AB24" s="104"/>
      <c r="AC24" s="105"/>
      <c r="AD24" s="92"/>
      <c r="AE24" s="91"/>
      <c r="AF24" s="91"/>
      <c r="AG24" s="93"/>
      <c r="AH24" s="206"/>
      <c r="AI24" s="206"/>
      <c r="AJ24" s="206"/>
      <c r="AK24" s="206"/>
    </row>
    <row r="25" spans="1:37" ht="18.75" customHeight="1" x14ac:dyDescent="0.15">
      <c r="A25" s="128"/>
      <c r="B25" s="126"/>
      <c r="C25" s="133"/>
      <c r="D25" s="131"/>
      <c r="E25" s="95"/>
      <c r="F25" s="139"/>
      <c r="G25" s="139"/>
      <c r="H25" s="139"/>
      <c r="I25" s="139"/>
      <c r="J25" s="141"/>
      <c r="K25" s="160"/>
      <c r="L25" s="100"/>
      <c r="M25" s="216" t="s">
        <v>115</v>
      </c>
      <c r="N25" s="218" t="s">
        <v>162</v>
      </c>
      <c r="O25" s="213" t="s">
        <v>123</v>
      </c>
      <c r="P25" s="213"/>
      <c r="Q25" s="220" t="s">
        <v>162</v>
      </c>
      <c r="R25" s="213" t="s">
        <v>131</v>
      </c>
      <c r="S25" s="213"/>
      <c r="T25" s="157"/>
      <c r="U25" s="157"/>
      <c r="V25" s="157"/>
      <c r="W25" s="157"/>
      <c r="X25" s="157"/>
      <c r="Y25" s="157"/>
      <c r="Z25" s="157"/>
      <c r="AA25" s="157"/>
      <c r="AB25" s="157"/>
      <c r="AC25" s="123"/>
      <c r="AD25" s="92"/>
      <c r="AE25" s="91"/>
      <c r="AF25" s="91"/>
      <c r="AG25" s="93"/>
      <c r="AH25" s="206"/>
      <c r="AI25" s="206"/>
      <c r="AJ25" s="206"/>
      <c r="AK25" s="206"/>
    </row>
    <row r="26" spans="1:37" ht="18.75" customHeight="1" x14ac:dyDescent="0.15">
      <c r="A26" s="128"/>
      <c r="B26" s="126"/>
      <c r="C26" s="133"/>
      <c r="D26" s="131"/>
      <c r="E26" s="95"/>
      <c r="F26" s="139"/>
      <c r="G26" s="139"/>
      <c r="H26" s="139"/>
      <c r="I26" s="139"/>
      <c r="J26" s="141"/>
      <c r="K26" s="160"/>
      <c r="L26" s="100"/>
      <c r="M26" s="217"/>
      <c r="N26" s="219"/>
      <c r="O26" s="214"/>
      <c r="P26" s="214"/>
      <c r="Q26" s="221"/>
      <c r="R26" s="214"/>
      <c r="S26" s="214"/>
      <c r="T26" s="158"/>
      <c r="U26" s="158"/>
      <c r="V26" s="158"/>
      <c r="W26" s="158"/>
      <c r="X26" s="158"/>
      <c r="Y26" s="158"/>
      <c r="Z26" s="158"/>
      <c r="AA26" s="158"/>
      <c r="AB26" s="158"/>
      <c r="AC26" s="125"/>
      <c r="AD26" s="92"/>
      <c r="AE26" s="91"/>
      <c r="AF26" s="91"/>
      <c r="AG26" s="93"/>
      <c r="AH26" s="206"/>
      <c r="AI26" s="206"/>
      <c r="AJ26" s="206"/>
      <c r="AK26" s="206"/>
    </row>
    <row r="27" spans="1:37" ht="18.75" customHeight="1" x14ac:dyDescent="0.15">
      <c r="A27" s="128"/>
      <c r="B27" s="126"/>
      <c r="C27" s="133"/>
      <c r="D27" s="131"/>
      <c r="E27" s="95"/>
      <c r="F27" s="139"/>
      <c r="G27" s="139"/>
      <c r="H27" s="139"/>
      <c r="I27" s="139"/>
      <c r="J27" s="141"/>
      <c r="K27" s="160"/>
      <c r="L27" s="100"/>
      <c r="M27" s="97" t="s">
        <v>107</v>
      </c>
      <c r="N27" s="171" t="s">
        <v>162</v>
      </c>
      <c r="O27" s="116" t="s">
        <v>165</v>
      </c>
      <c r="P27" s="114"/>
      <c r="Q27" s="127"/>
      <c r="R27" s="172" t="s">
        <v>162</v>
      </c>
      <c r="S27" s="116" t="s">
        <v>142</v>
      </c>
      <c r="T27" s="104"/>
      <c r="U27" s="104"/>
      <c r="V27" s="104"/>
      <c r="W27" s="104"/>
      <c r="X27" s="104"/>
      <c r="Y27" s="104"/>
      <c r="Z27" s="104"/>
      <c r="AA27" s="104"/>
      <c r="AB27" s="104"/>
      <c r="AC27" s="105"/>
      <c r="AD27" s="92"/>
      <c r="AE27" s="91"/>
      <c r="AF27" s="91"/>
      <c r="AG27" s="93"/>
      <c r="AH27" s="206"/>
      <c r="AI27" s="206"/>
      <c r="AJ27" s="206"/>
      <c r="AK27" s="206"/>
    </row>
    <row r="28" spans="1:37" ht="18.75" customHeight="1" x14ac:dyDescent="0.15">
      <c r="A28" s="128"/>
      <c r="B28" s="126"/>
      <c r="C28" s="133"/>
      <c r="D28" s="131"/>
      <c r="E28" s="95"/>
      <c r="F28" s="139"/>
      <c r="G28" s="139"/>
      <c r="H28" s="139"/>
      <c r="I28" s="139"/>
      <c r="J28" s="141"/>
      <c r="K28" s="160"/>
      <c r="L28" s="100"/>
      <c r="M28" s="97" t="s">
        <v>108</v>
      </c>
      <c r="N28" s="171" t="s">
        <v>162</v>
      </c>
      <c r="O28" s="116" t="s">
        <v>165</v>
      </c>
      <c r="P28" s="114"/>
      <c r="Q28" s="127"/>
      <c r="R28" s="172" t="s">
        <v>162</v>
      </c>
      <c r="S28" s="116" t="s">
        <v>142</v>
      </c>
      <c r="T28" s="104"/>
      <c r="U28" s="104"/>
      <c r="V28" s="104"/>
      <c r="W28" s="104"/>
      <c r="X28" s="104"/>
      <c r="Y28" s="104"/>
      <c r="Z28" s="104"/>
      <c r="AA28" s="104"/>
      <c r="AB28" s="104"/>
      <c r="AC28" s="105"/>
      <c r="AD28" s="92"/>
      <c r="AE28" s="91"/>
      <c r="AF28" s="91"/>
      <c r="AG28" s="93"/>
      <c r="AH28" s="206"/>
      <c r="AI28" s="206"/>
      <c r="AJ28" s="206"/>
      <c r="AK28" s="206"/>
    </row>
    <row r="29" spans="1:37" ht="18.75" customHeight="1" x14ac:dyDescent="0.15">
      <c r="A29" s="128"/>
      <c r="B29" s="126"/>
      <c r="C29" s="133"/>
      <c r="D29" s="131"/>
      <c r="E29" s="95"/>
      <c r="F29" s="139"/>
      <c r="G29" s="139"/>
      <c r="H29" s="139"/>
      <c r="I29" s="139"/>
      <c r="J29" s="141"/>
      <c r="K29" s="160"/>
      <c r="L29" s="100"/>
      <c r="M29" s="97" t="s">
        <v>95</v>
      </c>
      <c r="N29" s="166" t="s">
        <v>162</v>
      </c>
      <c r="O29" s="119" t="s">
        <v>123</v>
      </c>
      <c r="P29" s="120"/>
      <c r="Q29" s="167" t="s">
        <v>162</v>
      </c>
      <c r="R29" s="119" t="s">
        <v>131</v>
      </c>
      <c r="S29" s="106"/>
      <c r="T29" s="104"/>
      <c r="U29" s="104"/>
      <c r="V29" s="104"/>
      <c r="W29" s="104"/>
      <c r="X29" s="104"/>
      <c r="Y29" s="104"/>
      <c r="Z29" s="104"/>
      <c r="AA29" s="104"/>
      <c r="AB29" s="104"/>
      <c r="AC29" s="105"/>
      <c r="AD29" s="92"/>
      <c r="AE29" s="91"/>
      <c r="AF29" s="91"/>
      <c r="AG29" s="93"/>
      <c r="AH29" s="206"/>
      <c r="AI29" s="206"/>
      <c r="AJ29" s="206"/>
      <c r="AK29" s="206"/>
    </row>
    <row r="30" spans="1:37" ht="18.75" customHeight="1" x14ac:dyDescent="0.15">
      <c r="A30" s="128"/>
      <c r="B30" s="126"/>
      <c r="C30" s="133"/>
      <c r="D30" s="131"/>
      <c r="E30" s="95"/>
      <c r="F30" s="139"/>
      <c r="G30" s="139"/>
      <c r="H30" s="139"/>
      <c r="I30" s="139"/>
      <c r="J30" s="141"/>
      <c r="K30" s="160"/>
      <c r="L30" s="100"/>
      <c r="M30" s="97" t="s">
        <v>113</v>
      </c>
      <c r="N30" s="166" t="s">
        <v>162</v>
      </c>
      <c r="O30" s="119" t="s">
        <v>123</v>
      </c>
      <c r="P30" s="120"/>
      <c r="Q30" s="167" t="s">
        <v>162</v>
      </c>
      <c r="R30" s="119" t="s">
        <v>131</v>
      </c>
      <c r="S30" s="106"/>
      <c r="T30" s="104"/>
      <c r="U30" s="104"/>
      <c r="V30" s="104"/>
      <c r="W30" s="104"/>
      <c r="X30" s="104"/>
      <c r="Y30" s="104"/>
      <c r="Z30" s="104"/>
      <c r="AA30" s="104"/>
      <c r="AB30" s="104"/>
      <c r="AC30" s="105"/>
      <c r="AD30" s="92"/>
      <c r="AE30" s="91"/>
      <c r="AF30" s="91"/>
      <c r="AG30" s="93"/>
      <c r="AH30" s="206"/>
      <c r="AI30" s="206"/>
      <c r="AJ30" s="206"/>
      <c r="AK30" s="206"/>
    </row>
    <row r="31" spans="1:37" ht="18.75" customHeight="1" x14ac:dyDescent="0.15">
      <c r="A31" s="128"/>
      <c r="B31" s="126"/>
      <c r="C31" s="133"/>
      <c r="D31" s="131"/>
      <c r="E31" s="95"/>
      <c r="F31" s="139"/>
      <c r="G31" s="139"/>
      <c r="H31" s="139"/>
      <c r="I31" s="139"/>
      <c r="J31" s="141"/>
      <c r="K31" s="168" t="s">
        <v>162</v>
      </c>
      <c r="L31" s="100" t="s">
        <v>150</v>
      </c>
      <c r="M31" s="97" t="s">
        <v>91</v>
      </c>
      <c r="N31" s="166" t="s">
        <v>162</v>
      </c>
      <c r="O31" s="119" t="s">
        <v>123</v>
      </c>
      <c r="P31" s="120"/>
      <c r="Q31" s="167" t="s">
        <v>162</v>
      </c>
      <c r="R31" s="119" t="s">
        <v>131</v>
      </c>
      <c r="S31" s="106"/>
      <c r="T31" s="104"/>
      <c r="U31" s="104"/>
      <c r="V31" s="104"/>
      <c r="W31" s="104"/>
      <c r="X31" s="104"/>
      <c r="Y31" s="104"/>
      <c r="Z31" s="104"/>
      <c r="AA31" s="104"/>
      <c r="AB31" s="104"/>
      <c r="AC31" s="105"/>
      <c r="AD31" s="92"/>
      <c r="AE31" s="91"/>
      <c r="AF31" s="91"/>
      <c r="AG31" s="93"/>
      <c r="AH31" s="206"/>
      <c r="AI31" s="206"/>
      <c r="AJ31" s="206"/>
      <c r="AK31" s="206"/>
    </row>
    <row r="32" spans="1:37" ht="18.75" customHeight="1" x14ac:dyDescent="0.15">
      <c r="A32" s="168" t="s">
        <v>162</v>
      </c>
      <c r="B32" s="126">
        <v>55</v>
      </c>
      <c r="C32" s="133" t="s">
        <v>103</v>
      </c>
      <c r="D32" s="168" t="s">
        <v>162</v>
      </c>
      <c r="E32" s="95" t="s">
        <v>152</v>
      </c>
      <c r="F32" s="163"/>
      <c r="G32" s="163"/>
      <c r="H32" s="163"/>
      <c r="I32" s="163"/>
      <c r="J32" s="174"/>
      <c r="K32" s="168" t="s">
        <v>162</v>
      </c>
      <c r="L32" s="100" t="s">
        <v>151</v>
      </c>
      <c r="M32" s="208" t="s">
        <v>106</v>
      </c>
      <c r="N32" s="169" t="s">
        <v>162</v>
      </c>
      <c r="O32" s="118" t="s">
        <v>136</v>
      </c>
      <c r="P32" s="118"/>
      <c r="Q32" s="109"/>
      <c r="R32" s="109"/>
      <c r="S32" s="109"/>
      <c r="T32" s="109"/>
      <c r="U32" s="170" t="s">
        <v>162</v>
      </c>
      <c r="V32" s="118" t="s">
        <v>137</v>
      </c>
      <c r="W32" s="109"/>
      <c r="X32" s="109"/>
      <c r="Y32" s="109"/>
      <c r="Z32" s="109"/>
      <c r="AA32" s="109"/>
      <c r="AB32" s="109"/>
      <c r="AC32" s="110"/>
      <c r="AD32" s="92"/>
      <c r="AE32" s="91"/>
      <c r="AF32" s="91"/>
      <c r="AG32" s="93"/>
      <c r="AH32" s="206"/>
      <c r="AI32" s="206"/>
      <c r="AJ32" s="206"/>
      <c r="AK32" s="206"/>
    </row>
    <row r="33" spans="1:37" ht="18.75" customHeight="1" x14ac:dyDescent="0.15">
      <c r="A33" s="128"/>
      <c r="B33" s="126"/>
      <c r="C33" s="133"/>
      <c r="D33" s="131"/>
      <c r="E33" s="95"/>
      <c r="F33" s="139"/>
      <c r="G33" s="139"/>
      <c r="H33" s="139"/>
      <c r="I33" s="139"/>
      <c r="J33" s="141"/>
      <c r="K33" s="168" t="s">
        <v>162</v>
      </c>
      <c r="L33" s="100" t="s">
        <v>168</v>
      </c>
      <c r="M33" s="209"/>
      <c r="N33" s="166" t="s">
        <v>162</v>
      </c>
      <c r="O33" s="119" t="s">
        <v>143</v>
      </c>
      <c r="P33" s="111"/>
      <c r="Q33" s="111"/>
      <c r="R33" s="111"/>
      <c r="S33" s="111"/>
      <c r="T33" s="111"/>
      <c r="U33" s="111"/>
      <c r="V33" s="158"/>
      <c r="W33" s="111"/>
      <c r="X33" s="111"/>
      <c r="Y33" s="111"/>
      <c r="Z33" s="111"/>
      <c r="AA33" s="111"/>
      <c r="AB33" s="111"/>
      <c r="AC33" s="112"/>
      <c r="AD33" s="92"/>
      <c r="AE33" s="91"/>
      <c r="AF33" s="91"/>
      <c r="AG33" s="93"/>
      <c r="AH33" s="206"/>
      <c r="AI33" s="206"/>
      <c r="AJ33" s="206"/>
      <c r="AK33" s="206"/>
    </row>
    <row r="34" spans="1:37" ht="18.75" customHeight="1" x14ac:dyDescent="0.15">
      <c r="A34" s="128"/>
      <c r="B34" s="126"/>
      <c r="C34" s="133"/>
      <c r="D34" s="131"/>
      <c r="E34" s="95"/>
      <c r="F34" s="139"/>
      <c r="G34" s="139"/>
      <c r="H34" s="139"/>
      <c r="I34" s="139"/>
      <c r="J34" s="141"/>
      <c r="K34" s="160"/>
      <c r="L34" s="100"/>
      <c r="M34" s="208" t="s">
        <v>89</v>
      </c>
      <c r="N34" s="169" t="s">
        <v>162</v>
      </c>
      <c r="O34" s="118" t="s">
        <v>144</v>
      </c>
      <c r="P34" s="121"/>
      <c r="Q34" s="124"/>
      <c r="R34" s="170" t="s">
        <v>162</v>
      </c>
      <c r="S34" s="118" t="s">
        <v>145</v>
      </c>
      <c r="T34" s="109"/>
      <c r="U34" s="109"/>
      <c r="V34" s="170" t="s">
        <v>162</v>
      </c>
      <c r="W34" s="118" t="s">
        <v>146</v>
      </c>
      <c r="X34" s="109"/>
      <c r="Y34" s="109"/>
      <c r="Z34" s="109"/>
      <c r="AA34" s="109"/>
      <c r="AB34" s="109"/>
      <c r="AC34" s="110"/>
      <c r="AD34" s="92"/>
      <c r="AE34" s="91"/>
      <c r="AF34" s="91"/>
      <c r="AG34" s="93"/>
      <c r="AH34" s="206"/>
      <c r="AI34" s="206"/>
      <c r="AJ34" s="206"/>
      <c r="AK34" s="206"/>
    </row>
    <row r="35" spans="1:37" ht="18.75" customHeight="1" x14ac:dyDescent="0.15">
      <c r="A35" s="128"/>
      <c r="B35" s="126"/>
      <c r="C35" s="133"/>
      <c r="D35" s="131"/>
      <c r="E35" s="95"/>
      <c r="F35" s="139"/>
      <c r="G35" s="139"/>
      <c r="H35" s="139"/>
      <c r="I35" s="139"/>
      <c r="J35" s="141"/>
      <c r="K35" s="160"/>
      <c r="L35" s="100"/>
      <c r="M35" s="209"/>
      <c r="N35" s="166" t="s">
        <v>162</v>
      </c>
      <c r="O35" s="119" t="s">
        <v>147</v>
      </c>
      <c r="P35" s="111"/>
      <c r="Q35" s="111"/>
      <c r="R35" s="111"/>
      <c r="S35" s="111"/>
      <c r="T35" s="111"/>
      <c r="U35" s="111"/>
      <c r="V35" s="167" t="s">
        <v>162</v>
      </c>
      <c r="W35" s="119" t="s">
        <v>148</v>
      </c>
      <c r="X35" s="158"/>
      <c r="Y35" s="111"/>
      <c r="Z35" s="111"/>
      <c r="AA35" s="111"/>
      <c r="AB35" s="111"/>
      <c r="AC35" s="112"/>
      <c r="AD35" s="92"/>
      <c r="AE35" s="91"/>
      <c r="AF35" s="91"/>
      <c r="AG35" s="93"/>
      <c r="AH35" s="206"/>
      <c r="AI35" s="206"/>
      <c r="AJ35" s="206"/>
      <c r="AK35" s="206"/>
    </row>
    <row r="36" spans="1:37" ht="18.75" customHeight="1" x14ac:dyDescent="0.15">
      <c r="A36" s="128"/>
      <c r="B36" s="126"/>
      <c r="C36" s="133"/>
      <c r="D36" s="131"/>
      <c r="E36" s="95"/>
      <c r="F36" s="139"/>
      <c r="G36" s="139"/>
      <c r="H36" s="139"/>
      <c r="I36" s="139"/>
      <c r="J36" s="141"/>
      <c r="K36" s="160"/>
      <c r="L36" s="100"/>
      <c r="M36" s="216" t="s">
        <v>236</v>
      </c>
      <c r="N36" s="218" t="s">
        <v>238</v>
      </c>
      <c r="O36" s="213" t="s">
        <v>123</v>
      </c>
      <c r="P36" s="213"/>
      <c r="Q36" s="220" t="s">
        <v>162</v>
      </c>
      <c r="R36" s="222" t="s">
        <v>254</v>
      </c>
      <c r="S36" s="222"/>
      <c r="T36" s="222"/>
      <c r="U36" s="220" t="s">
        <v>162</v>
      </c>
      <c r="V36" s="222" t="s">
        <v>255</v>
      </c>
      <c r="W36" s="222"/>
      <c r="X36" s="222"/>
      <c r="Y36" s="220" t="s">
        <v>162</v>
      </c>
      <c r="Z36" s="222" t="s">
        <v>256</v>
      </c>
      <c r="AA36" s="222"/>
      <c r="AB36" s="222"/>
      <c r="AC36" s="224"/>
      <c r="AD36" s="92"/>
      <c r="AE36" s="91"/>
      <c r="AF36" s="91"/>
      <c r="AG36" s="93"/>
      <c r="AH36" s="206"/>
      <c r="AI36" s="206"/>
      <c r="AJ36" s="206"/>
      <c r="AK36" s="206"/>
    </row>
    <row r="37" spans="1:37" ht="18.75" customHeight="1" x14ac:dyDescent="0.15">
      <c r="A37" s="128"/>
      <c r="B37" s="126"/>
      <c r="C37" s="133"/>
      <c r="D37" s="131"/>
      <c r="E37" s="95"/>
      <c r="F37" s="139"/>
      <c r="G37" s="139"/>
      <c r="H37" s="139"/>
      <c r="I37" s="139"/>
      <c r="J37" s="141"/>
      <c r="K37" s="160"/>
      <c r="L37" s="100"/>
      <c r="M37" s="217"/>
      <c r="N37" s="219"/>
      <c r="O37" s="214"/>
      <c r="P37" s="214"/>
      <c r="Q37" s="221"/>
      <c r="R37" s="223"/>
      <c r="S37" s="223"/>
      <c r="T37" s="223"/>
      <c r="U37" s="221"/>
      <c r="V37" s="223"/>
      <c r="W37" s="223"/>
      <c r="X37" s="223"/>
      <c r="Y37" s="221"/>
      <c r="Z37" s="223"/>
      <c r="AA37" s="223"/>
      <c r="AB37" s="223"/>
      <c r="AC37" s="225"/>
      <c r="AD37" s="92"/>
      <c r="AE37" s="91"/>
      <c r="AF37" s="91"/>
      <c r="AG37" s="93"/>
      <c r="AH37" s="206"/>
      <c r="AI37" s="206"/>
      <c r="AJ37" s="206"/>
      <c r="AK37" s="206"/>
    </row>
    <row r="38" spans="1:37" ht="18.75" customHeight="1" x14ac:dyDescent="0.15">
      <c r="A38" s="128"/>
      <c r="B38" s="126"/>
      <c r="C38" s="133"/>
      <c r="D38" s="131"/>
      <c r="E38" s="95"/>
      <c r="F38" s="139"/>
      <c r="G38" s="139"/>
      <c r="H38" s="139"/>
      <c r="I38" s="139"/>
      <c r="J38" s="141"/>
      <c r="K38" s="160"/>
      <c r="L38" s="100"/>
      <c r="M38" s="96" t="s">
        <v>94</v>
      </c>
      <c r="N38" s="166" t="s">
        <v>162</v>
      </c>
      <c r="O38" s="119" t="s">
        <v>123</v>
      </c>
      <c r="P38" s="120"/>
      <c r="Q38" s="167" t="s">
        <v>162</v>
      </c>
      <c r="R38" s="119" t="s">
        <v>131</v>
      </c>
      <c r="S38" s="106"/>
      <c r="T38" s="104"/>
      <c r="U38" s="104"/>
      <c r="V38" s="104"/>
      <c r="W38" s="104"/>
      <c r="X38" s="104"/>
      <c r="Y38" s="104"/>
      <c r="Z38" s="104"/>
      <c r="AA38" s="104"/>
      <c r="AB38" s="104"/>
      <c r="AC38" s="105"/>
      <c r="AD38" s="92"/>
      <c r="AE38" s="91"/>
      <c r="AF38" s="91"/>
      <c r="AG38" s="93"/>
      <c r="AH38" s="206"/>
      <c r="AI38" s="206"/>
      <c r="AJ38" s="206"/>
      <c r="AK38" s="206"/>
    </row>
    <row r="39" spans="1:37" ht="18.75" customHeight="1" x14ac:dyDescent="0.15">
      <c r="A39" s="128"/>
      <c r="B39" s="126"/>
      <c r="C39" s="133"/>
      <c r="D39" s="131"/>
      <c r="E39" s="95"/>
      <c r="F39" s="139"/>
      <c r="G39" s="139"/>
      <c r="H39" s="139"/>
      <c r="I39" s="139"/>
      <c r="J39" s="141"/>
      <c r="K39" s="160"/>
      <c r="L39" s="100"/>
      <c r="M39" s="97" t="s">
        <v>92</v>
      </c>
      <c r="N39" s="171" t="s">
        <v>162</v>
      </c>
      <c r="O39" s="116" t="s">
        <v>123</v>
      </c>
      <c r="P39" s="116"/>
      <c r="Q39" s="172" t="s">
        <v>162</v>
      </c>
      <c r="R39" s="116" t="s">
        <v>124</v>
      </c>
      <c r="S39" s="116"/>
      <c r="T39" s="172" t="s">
        <v>162</v>
      </c>
      <c r="U39" s="116" t="s">
        <v>125</v>
      </c>
      <c r="V39" s="104"/>
      <c r="W39" s="104"/>
      <c r="X39" s="104"/>
      <c r="Y39" s="104"/>
      <c r="Z39" s="104"/>
      <c r="AA39" s="104"/>
      <c r="AB39" s="104"/>
      <c r="AC39" s="105"/>
      <c r="AD39" s="92"/>
      <c r="AE39" s="91"/>
      <c r="AF39" s="91"/>
      <c r="AG39" s="93"/>
      <c r="AH39" s="206"/>
      <c r="AI39" s="206"/>
      <c r="AJ39" s="206"/>
      <c r="AK39" s="206"/>
    </row>
    <row r="40" spans="1:37" ht="18.75" customHeight="1" x14ac:dyDescent="0.15">
      <c r="A40" s="128"/>
      <c r="B40" s="126"/>
      <c r="C40" s="133"/>
      <c r="D40" s="131"/>
      <c r="E40" s="95"/>
      <c r="F40" s="139"/>
      <c r="G40" s="139"/>
      <c r="H40" s="139"/>
      <c r="I40" s="139"/>
      <c r="J40" s="141"/>
      <c r="K40" s="160"/>
      <c r="L40" s="100"/>
      <c r="M40" s="97" t="s">
        <v>237</v>
      </c>
      <c r="N40" s="171" t="s">
        <v>162</v>
      </c>
      <c r="O40" s="116" t="s">
        <v>123</v>
      </c>
      <c r="P40" s="116"/>
      <c r="Q40" s="172" t="s">
        <v>162</v>
      </c>
      <c r="R40" s="116" t="s">
        <v>124</v>
      </c>
      <c r="S40" s="116"/>
      <c r="T40" s="172" t="s">
        <v>162</v>
      </c>
      <c r="U40" s="116" t="s">
        <v>125</v>
      </c>
      <c r="V40" s="114"/>
      <c r="W40" s="114"/>
      <c r="X40" s="114"/>
      <c r="Y40" s="114"/>
      <c r="Z40" s="114"/>
      <c r="AA40" s="114"/>
      <c r="AB40" s="114"/>
      <c r="AC40" s="115"/>
      <c r="AD40" s="92"/>
      <c r="AE40" s="91"/>
      <c r="AF40" s="91"/>
      <c r="AG40" s="93"/>
      <c r="AH40" s="206"/>
      <c r="AI40" s="206"/>
      <c r="AJ40" s="206"/>
      <c r="AK40" s="206"/>
    </row>
    <row r="41" spans="1:37" ht="18.75" customHeight="1" x14ac:dyDescent="0.15">
      <c r="A41" s="128"/>
      <c r="B41" s="126"/>
      <c r="C41" s="133"/>
      <c r="D41" s="131"/>
      <c r="E41" s="95"/>
      <c r="F41" s="139"/>
      <c r="G41" s="139"/>
      <c r="H41" s="139"/>
      <c r="I41" s="139"/>
      <c r="J41" s="141"/>
      <c r="K41" s="160"/>
      <c r="L41" s="100"/>
      <c r="M41" s="97" t="s">
        <v>104</v>
      </c>
      <c r="N41" s="171" t="s">
        <v>162</v>
      </c>
      <c r="O41" s="116" t="s">
        <v>123</v>
      </c>
      <c r="P41" s="116"/>
      <c r="Q41" s="172" t="s">
        <v>162</v>
      </c>
      <c r="R41" s="116" t="s">
        <v>124</v>
      </c>
      <c r="S41" s="116"/>
      <c r="T41" s="172" t="s">
        <v>162</v>
      </c>
      <c r="U41" s="116" t="s">
        <v>125</v>
      </c>
      <c r="V41" s="104"/>
      <c r="W41" s="106"/>
      <c r="X41" s="106"/>
      <c r="Y41" s="106"/>
      <c r="Z41" s="106"/>
      <c r="AA41" s="106"/>
      <c r="AB41" s="106"/>
      <c r="AC41" s="107"/>
      <c r="AD41" s="92"/>
      <c r="AE41" s="91"/>
      <c r="AF41" s="91"/>
      <c r="AG41" s="93"/>
      <c r="AH41" s="206"/>
      <c r="AI41" s="206"/>
      <c r="AJ41" s="206"/>
      <c r="AK41" s="206"/>
    </row>
    <row r="42" spans="1:37" ht="18.75" customHeight="1" x14ac:dyDescent="0.15">
      <c r="A42" s="128"/>
      <c r="B42" s="126"/>
      <c r="C42" s="133"/>
      <c r="D42" s="131"/>
      <c r="E42" s="95"/>
      <c r="F42" s="139"/>
      <c r="G42" s="139"/>
      <c r="H42" s="139"/>
      <c r="I42" s="139"/>
      <c r="J42" s="141"/>
      <c r="K42" s="160"/>
      <c r="L42" s="100"/>
      <c r="M42" s="98" t="s">
        <v>112</v>
      </c>
      <c r="N42" s="166" t="s">
        <v>162</v>
      </c>
      <c r="O42" s="119" t="s">
        <v>123</v>
      </c>
      <c r="P42" s="120"/>
      <c r="Q42" s="167" t="s">
        <v>162</v>
      </c>
      <c r="R42" s="119" t="s">
        <v>131</v>
      </c>
      <c r="S42" s="106"/>
      <c r="T42" s="104"/>
      <c r="U42" s="104"/>
      <c r="V42" s="104"/>
      <c r="W42" s="104"/>
      <c r="X42" s="104"/>
      <c r="Y42" s="104"/>
      <c r="Z42" s="104"/>
      <c r="AA42" s="104"/>
      <c r="AB42" s="104"/>
      <c r="AC42" s="105"/>
      <c r="AD42" s="92"/>
      <c r="AE42" s="91"/>
      <c r="AF42" s="91"/>
      <c r="AG42" s="93"/>
      <c r="AH42" s="206"/>
      <c r="AI42" s="206"/>
      <c r="AJ42" s="206"/>
      <c r="AK42" s="206"/>
    </row>
    <row r="43" spans="1:37" ht="18.75" customHeight="1" x14ac:dyDescent="0.15">
      <c r="A43" s="128"/>
      <c r="B43" s="126"/>
      <c r="C43" s="133"/>
      <c r="D43" s="131"/>
      <c r="E43" s="95"/>
      <c r="F43" s="139"/>
      <c r="G43" s="139"/>
      <c r="H43" s="139"/>
      <c r="I43" s="139"/>
      <c r="J43" s="141"/>
      <c r="K43" s="160"/>
      <c r="L43" s="100"/>
      <c r="M43" s="97" t="s">
        <v>120</v>
      </c>
      <c r="N43" s="166" t="s">
        <v>162</v>
      </c>
      <c r="O43" s="119" t="s">
        <v>123</v>
      </c>
      <c r="P43" s="120"/>
      <c r="Q43" s="167" t="s">
        <v>162</v>
      </c>
      <c r="R43" s="119" t="s">
        <v>131</v>
      </c>
      <c r="S43" s="106"/>
      <c r="T43" s="104"/>
      <c r="U43" s="104"/>
      <c r="V43" s="104"/>
      <c r="W43" s="104"/>
      <c r="X43" s="104"/>
      <c r="Y43" s="104"/>
      <c r="Z43" s="104"/>
      <c r="AA43" s="104"/>
      <c r="AB43" s="104"/>
      <c r="AC43" s="105"/>
      <c r="AD43" s="92"/>
      <c r="AE43" s="91"/>
      <c r="AF43" s="91"/>
      <c r="AG43" s="93"/>
      <c r="AH43" s="206"/>
      <c r="AI43" s="206"/>
      <c r="AJ43" s="206"/>
      <c r="AK43" s="206"/>
    </row>
    <row r="44" spans="1:37" ht="18.75" customHeight="1" x14ac:dyDescent="0.15">
      <c r="A44" s="128"/>
      <c r="B44" s="126"/>
      <c r="C44" s="133"/>
      <c r="D44" s="131"/>
      <c r="E44" s="95"/>
      <c r="F44" s="139"/>
      <c r="G44" s="139"/>
      <c r="H44" s="139"/>
      <c r="I44" s="139"/>
      <c r="J44" s="141"/>
      <c r="K44" s="160"/>
      <c r="L44" s="100"/>
      <c r="M44" s="97" t="s">
        <v>111</v>
      </c>
      <c r="N44" s="166" t="s">
        <v>162</v>
      </c>
      <c r="O44" s="119" t="s">
        <v>123</v>
      </c>
      <c r="P44" s="120"/>
      <c r="Q44" s="167" t="s">
        <v>162</v>
      </c>
      <c r="R44" s="119" t="s">
        <v>131</v>
      </c>
      <c r="S44" s="106"/>
      <c r="T44" s="104"/>
      <c r="U44" s="104"/>
      <c r="V44" s="104"/>
      <c r="W44" s="104"/>
      <c r="X44" s="104"/>
      <c r="Y44" s="104"/>
      <c r="Z44" s="104"/>
      <c r="AA44" s="104"/>
      <c r="AB44" s="104"/>
      <c r="AC44" s="105"/>
      <c r="AD44" s="92"/>
      <c r="AE44" s="91"/>
      <c r="AF44" s="91"/>
      <c r="AG44" s="93"/>
      <c r="AH44" s="206"/>
      <c r="AI44" s="206"/>
      <c r="AJ44" s="206"/>
      <c r="AK44" s="206"/>
    </row>
    <row r="45" spans="1:37" ht="18.75" customHeight="1" x14ac:dyDescent="0.15">
      <c r="A45" s="128"/>
      <c r="B45" s="126"/>
      <c r="C45" s="133"/>
      <c r="D45" s="131"/>
      <c r="E45" s="95"/>
      <c r="F45" s="139"/>
      <c r="G45" s="139"/>
      <c r="H45" s="139"/>
      <c r="I45" s="139"/>
      <c r="J45" s="141"/>
      <c r="K45" s="160"/>
      <c r="L45" s="100"/>
      <c r="M45" s="97" t="s">
        <v>117</v>
      </c>
      <c r="N45" s="166" t="s">
        <v>162</v>
      </c>
      <c r="O45" s="119" t="s">
        <v>123</v>
      </c>
      <c r="P45" s="120"/>
      <c r="Q45" s="167" t="s">
        <v>162</v>
      </c>
      <c r="R45" s="119" t="s">
        <v>131</v>
      </c>
      <c r="S45" s="106"/>
      <c r="T45" s="104"/>
      <c r="U45" s="104"/>
      <c r="V45" s="104"/>
      <c r="W45" s="104"/>
      <c r="X45" s="104"/>
      <c r="Y45" s="104"/>
      <c r="Z45" s="104"/>
      <c r="AA45" s="104"/>
      <c r="AB45" s="104"/>
      <c r="AC45" s="105"/>
      <c r="AD45" s="92"/>
      <c r="AE45" s="91"/>
      <c r="AF45" s="91"/>
      <c r="AG45" s="93"/>
      <c r="AH45" s="206"/>
      <c r="AI45" s="206"/>
      <c r="AJ45" s="206"/>
      <c r="AK45" s="206"/>
    </row>
    <row r="46" spans="1:37" ht="18.75" customHeight="1" x14ac:dyDescent="0.15">
      <c r="A46" s="128"/>
      <c r="B46" s="126"/>
      <c r="C46" s="133"/>
      <c r="D46" s="131"/>
      <c r="E46" s="95"/>
      <c r="F46" s="139"/>
      <c r="G46" s="139"/>
      <c r="H46" s="139"/>
      <c r="I46" s="139"/>
      <c r="J46" s="141"/>
      <c r="K46" s="160"/>
      <c r="L46" s="100"/>
      <c r="M46" s="97" t="s">
        <v>257</v>
      </c>
      <c r="N46" s="171" t="s">
        <v>162</v>
      </c>
      <c r="O46" s="116" t="s">
        <v>123</v>
      </c>
      <c r="P46" s="116"/>
      <c r="Q46" s="172" t="s">
        <v>162</v>
      </c>
      <c r="R46" s="119" t="s">
        <v>131</v>
      </c>
      <c r="S46" s="116"/>
      <c r="T46" s="116"/>
      <c r="U46" s="116"/>
      <c r="V46" s="114"/>
      <c r="W46" s="114"/>
      <c r="X46" s="114"/>
      <c r="Y46" s="114"/>
      <c r="Z46" s="114"/>
      <c r="AA46" s="114"/>
      <c r="AB46" s="114"/>
      <c r="AC46" s="115"/>
      <c r="AD46" s="92"/>
      <c r="AE46" s="91"/>
      <c r="AF46" s="91"/>
      <c r="AG46" s="93"/>
      <c r="AH46" s="206"/>
      <c r="AI46" s="206"/>
      <c r="AJ46" s="206"/>
      <c r="AK46" s="206"/>
    </row>
    <row r="47" spans="1:37" ht="18.75" customHeight="1" x14ac:dyDescent="0.15">
      <c r="A47" s="128"/>
      <c r="B47" s="126"/>
      <c r="C47" s="133"/>
      <c r="D47" s="131"/>
      <c r="E47" s="95"/>
      <c r="F47" s="139"/>
      <c r="G47" s="139"/>
      <c r="H47" s="139"/>
      <c r="I47" s="139"/>
      <c r="J47" s="141"/>
      <c r="K47" s="160"/>
      <c r="L47" s="100"/>
      <c r="M47" s="97" t="s">
        <v>258</v>
      </c>
      <c r="N47" s="171" t="s">
        <v>162</v>
      </c>
      <c r="O47" s="116" t="s">
        <v>123</v>
      </c>
      <c r="P47" s="116"/>
      <c r="Q47" s="172" t="s">
        <v>162</v>
      </c>
      <c r="R47" s="119" t="s">
        <v>131</v>
      </c>
      <c r="S47" s="116"/>
      <c r="T47" s="116"/>
      <c r="U47" s="116"/>
      <c r="V47" s="114"/>
      <c r="W47" s="114"/>
      <c r="X47" s="114"/>
      <c r="Y47" s="114"/>
      <c r="Z47" s="114"/>
      <c r="AA47" s="114"/>
      <c r="AB47" s="114"/>
      <c r="AC47" s="115"/>
      <c r="AD47" s="92"/>
      <c r="AE47" s="91"/>
      <c r="AF47" s="91"/>
      <c r="AG47" s="93"/>
      <c r="AH47" s="206"/>
      <c r="AI47" s="206"/>
      <c r="AJ47" s="206"/>
      <c r="AK47" s="206"/>
    </row>
    <row r="48" spans="1:37" ht="18.75" customHeight="1" x14ac:dyDescent="0.15">
      <c r="A48" s="128"/>
      <c r="B48" s="126"/>
      <c r="C48" s="133"/>
      <c r="D48" s="131"/>
      <c r="E48" s="95"/>
      <c r="F48" s="139"/>
      <c r="G48" s="139"/>
      <c r="H48" s="139"/>
      <c r="I48" s="139"/>
      <c r="J48" s="141"/>
      <c r="K48" s="160"/>
      <c r="L48" s="100"/>
      <c r="M48" s="175" t="s">
        <v>239</v>
      </c>
      <c r="N48" s="171" t="s">
        <v>162</v>
      </c>
      <c r="O48" s="116" t="s">
        <v>123</v>
      </c>
      <c r="P48" s="116"/>
      <c r="Q48" s="172" t="s">
        <v>162</v>
      </c>
      <c r="R48" s="116" t="s">
        <v>124</v>
      </c>
      <c r="S48" s="116"/>
      <c r="T48" s="172" t="s">
        <v>162</v>
      </c>
      <c r="U48" s="116" t="s">
        <v>125</v>
      </c>
      <c r="V48" s="104"/>
      <c r="W48" s="104"/>
      <c r="X48" s="104"/>
      <c r="Y48" s="104"/>
      <c r="Z48" s="109"/>
      <c r="AA48" s="109"/>
      <c r="AB48" s="109"/>
      <c r="AC48" s="110"/>
      <c r="AD48" s="92"/>
      <c r="AE48" s="91"/>
      <c r="AF48" s="91"/>
      <c r="AG48" s="93"/>
      <c r="AH48" s="206"/>
      <c r="AI48" s="206"/>
      <c r="AJ48" s="206"/>
      <c r="AK48" s="206"/>
    </row>
    <row r="49" spans="1:37" ht="18.75" customHeight="1" x14ac:dyDescent="0.15">
      <c r="A49" s="128"/>
      <c r="B49" s="126"/>
      <c r="C49" s="133"/>
      <c r="D49" s="131"/>
      <c r="E49" s="95"/>
      <c r="F49" s="139"/>
      <c r="G49" s="139"/>
      <c r="H49" s="139"/>
      <c r="I49" s="139"/>
      <c r="J49" s="141"/>
      <c r="K49" s="160"/>
      <c r="L49" s="100"/>
      <c r="M49" s="97" t="s">
        <v>93</v>
      </c>
      <c r="N49" s="171" t="s">
        <v>162</v>
      </c>
      <c r="O49" s="116" t="s">
        <v>123</v>
      </c>
      <c r="P49" s="116"/>
      <c r="Q49" s="172" t="s">
        <v>162</v>
      </c>
      <c r="R49" s="116" t="s">
        <v>127</v>
      </c>
      <c r="S49" s="116"/>
      <c r="T49" s="172" t="s">
        <v>162</v>
      </c>
      <c r="U49" s="116" t="s">
        <v>128</v>
      </c>
      <c r="V49" s="106"/>
      <c r="W49" s="172" t="s">
        <v>162</v>
      </c>
      <c r="X49" s="116" t="s">
        <v>132</v>
      </c>
      <c r="Y49" s="116"/>
      <c r="Z49" s="106"/>
      <c r="AA49" s="106"/>
      <c r="AB49" s="106"/>
      <c r="AC49" s="107"/>
      <c r="AD49" s="92"/>
      <c r="AE49" s="91"/>
      <c r="AF49" s="91"/>
      <c r="AG49" s="93"/>
      <c r="AH49" s="206"/>
      <c r="AI49" s="206"/>
      <c r="AJ49" s="206"/>
      <c r="AK49" s="206"/>
    </row>
    <row r="50" spans="1:37" ht="18.75" customHeight="1" x14ac:dyDescent="0.15">
      <c r="A50" s="128"/>
      <c r="B50" s="126"/>
      <c r="C50" s="133"/>
      <c r="D50" s="131"/>
      <c r="E50" s="95"/>
      <c r="F50" s="139"/>
      <c r="G50" s="139"/>
      <c r="H50" s="139"/>
      <c r="I50" s="139"/>
      <c r="J50" s="141"/>
      <c r="K50" s="160"/>
      <c r="L50" s="100"/>
      <c r="M50" s="335" t="s">
        <v>265</v>
      </c>
      <c r="N50" s="190" t="s">
        <v>162</v>
      </c>
      <c r="O50" s="191" t="s">
        <v>123</v>
      </c>
      <c r="P50" s="176"/>
      <c r="Q50" s="177"/>
      <c r="R50" s="149" t="s">
        <v>162</v>
      </c>
      <c r="S50" s="178" t="s">
        <v>261</v>
      </c>
      <c r="T50" s="179"/>
      <c r="U50" s="180"/>
      <c r="V50" s="181"/>
      <c r="W50" s="177"/>
      <c r="X50" s="180"/>
      <c r="Y50" s="181"/>
      <c r="Z50" s="149"/>
      <c r="AA50" s="178"/>
      <c r="AB50" s="179"/>
      <c r="AC50" s="182"/>
      <c r="AD50" s="92"/>
      <c r="AE50" s="91"/>
      <c r="AF50" s="91"/>
      <c r="AG50" s="93"/>
      <c r="AH50" s="206"/>
      <c r="AI50" s="206"/>
      <c r="AJ50" s="206"/>
      <c r="AK50" s="206"/>
    </row>
    <row r="51" spans="1:37" ht="18.75" customHeight="1" x14ac:dyDescent="0.15">
      <c r="A51" s="128"/>
      <c r="B51" s="126"/>
      <c r="C51" s="133"/>
      <c r="D51" s="131"/>
      <c r="E51" s="95"/>
      <c r="F51" s="139"/>
      <c r="G51" s="139"/>
      <c r="H51" s="139"/>
      <c r="I51" s="139"/>
      <c r="J51" s="141"/>
      <c r="K51" s="160"/>
      <c r="L51" s="100"/>
      <c r="M51" s="336"/>
      <c r="N51" s="183" t="s">
        <v>162</v>
      </c>
      <c r="O51" s="184" t="s">
        <v>262</v>
      </c>
      <c r="P51" s="185"/>
      <c r="Q51" s="186"/>
      <c r="R51" s="186" t="s">
        <v>162</v>
      </c>
      <c r="S51" s="184" t="s">
        <v>263</v>
      </c>
      <c r="T51" s="186"/>
      <c r="U51" s="186"/>
      <c r="V51" s="186" t="s">
        <v>162</v>
      </c>
      <c r="W51" s="184" t="s">
        <v>264</v>
      </c>
      <c r="X51" s="187"/>
      <c r="Y51" s="185"/>
      <c r="Z51" s="186"/>
      <c r="AA51" s="184"/>
      <c r="AB51" s="188"/>
      <c r="AC51" s="189"/>
      <c r="AD51" s="92"/>
      <c r="AE51" s="91"/>
      <c r="AF51" s="91"/>
      <c r="AG51" s="93"/>
      <c r="AH51" s="207"/>
      <c r="AI51" s="207"/>
      <c r="AJ51" s="207"/>
      <c r="AK51" s="207"/>
    </row>
    <row r="53" spans="1:37" ht="20.25" customHeight="1" x14ac:dyDescent="0.15">
      <c r="B53" s="129"/>
      <c r="AE53" s="88"/>
      <c r="AH53" s="88" t="s">
        <v>224</v>
      </c>
    </row>
    <row r="54" spans="1:37" ht="20.25" customHeight="1" x14ac:dyDescent="0.15">
      <c r="A54" s="193" t="s">
        <v>228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row>
    <row r="55" spans="1:37" ht="20.25" customHeight="1" x14ac:dyDescent="0.15">
      <c r="A55" s="94"/>
      <c r="B55" s="94"/>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row>
    <row r="56" spans="1:37" ht="30" customHeight="1" x14ac:dyDescent="0.15">
      <c r="A56" s="94"/>
      <c r="B56" s="94"/>
      <c r="C56" s="155" t="s">
        <v>173</v>
      </c>
      <c r="D56" s="161" t="s">
        <v>162</v>
      </c>
      <c r="E56" s="87" t="s">
        <v>174</v>
      </c>
      <c r="F56" s="162" t="s">
        <v>162</v>
      </c>
      <c r="G56" s="87" t="s">
        <v>175</v>
      </c>
      <c r="H56" s="162" t="s">
        <v>162</v>
      </c>
      <c r="I56" s="87" t="s">
        <v>176</v>
      </c>
      <c r="J56" s="142"/>
      <c r="K56" s="152"/>
      <c r="L56" s="152"/>
      <c r="M56" s="152"/>
      <c r="N56" s="152"/>
      <c r="O56" s="152"/>
      <c r="P56" s="152"/>
      <c r="Q56" s="152"/>
      <c r="R56" s="152"/>
      <c r="S56" s="152"/>
      <c r="T56" s="152"/>
      <c r="U56" s="152"/>
      <c r="V56" s="152"/>
      <c r="W56" s="152"/>
      <c r="X56" s="194" t="s">
        <v>81</v>
      </c>
      <c r="Y56" s="195"/>
      <c r="Z56" s="195"/>
      <c r="AA56" s="196"/>
      <c r="AB56" s="134">
        <v>3</v>
      </c>
      <c r="AC56" s="135">
        <v>5</v>
      </c>
      <c r="AD56" s="135"/>
      <c r="AE56" s="135"/>
      <c r="AF56" s="135"/>
      <c r="AG56" s="135"/>
      <c r="AH56" s="135"/>
      <c r="AI56" s="135"/>
      <c r="AJ56" s="135"/>
      <c r="AK56" s="154"/>
    </row>
    <row r="57" spans="1:37" ht="30" customHeight="1" x14ac:dyDescent="0.15">
      <c r="A57" s="94"/>
      <c r="B57" s="94"/>
      <c r="C57" s="155" t="s">
        <v>177</v>
      </c>
      <c r="D57" s="137" t="s">
        <v>171</v>
      </c>
      <c r="E57" s="153"/>
      <c r="F57" s="87" t="s">
        <v>34</v>
      </c>
      <c r="G57" s="153"/>
      <c r="H57" s="87" t="s">
        <v>178</v>
      </c>
      <c r="I57" s="153"/>
      <c r="J57" s="142" t="s">
        <v>172</v>
      </c>
      <c r="K57" s="152"/>
      <c r="L57" s="152"/>
      <c r="M57" s="152"/>
      <c r="N57" s="152"/>
      <c r="X57" s="201" t="s">
        <v>179</v>
      </c>
      <c r="Y57" s="201"/>
      <c r="Z57" s="201"/>
      <c r="AA57" s="201"/>
      <c r="AB57" s="202"/>
      <c r="AC57" s="202"/>
      <c r="AD57" s="202"/>
      <c r="AE57" s="202"/>
      <c r="AF57" s="202"/>
      <c r="AG57" s="202"/>
      <c r="AH57" s="202"/>
      <c r="AI57" s="202"/>
      <c r="AJ57" s="202"/>
      <c r="AK57" s="202"/>
    </row>
    <row r="58" spans="1:37" ht="30" customHeight="1" x14ac:dyDescent="0.15">
      <c r="A58" s="94"/>
      <c r="B58" s="94"/>
      <c r="C58" s="152"/>
      <c r="D58" s="139"/>
      <c r="E58" s="152"/>
      <c r="F58" s="152"/>
      <c r="G58" s="152"/>
      <c r="H58" s="152"/>
      <c r="I58" s="152"/>
      <c r="J58" s="152"/>
      <c r="K58" s="152"/>
      <c r="L58" s="152"/>
      <c r="M58" s="152"/>
      <c r="N58" s="152"/>
      <c r="X58" s="94"/>
      <c r="Y58" s="94"/>
      <c r="Z58" s="94"/>
      <c r="AA58" s="94"/>
      <c r="AB58" s="152"/>
      <c r="AC58" s="152"/>
      <c r="AD58" s="152"/>
      <c r="AE58" s="152"/>
      <c r="AF58" s="152"/>
      <c r="AG58" s="152"/>
      <c r="AH58" s="152"/>
      <c r="AI58" s="152"/>
      <c r="AJ58" s="152"/>
      <c r="AK58" s="152"/>
    </row>
    <row r="59" spans="1:37" ht="30" customHeight="1" x14ac:dyDescent="0.15">
      <c r="A59" s="203" t="s">
        <v>180</v>
      </c>
      <c r="B59" s="203"/>
      <c r="C59" s="203"/>
      <c r="D59" s="152"/>
      <c r="E59" s="152"/>
      <c r="F59" s="152"/>
      <c r="G59" s="152"/>
      <c r="H59" s="152"/>
      <c r="I59" s="152"/>
      <c r="J59" s="152"/>
      <c r="K59" s="152"/>
      <c r="L59" s="152"/>
      <c r="M59" s="152"/>
      <c r="W59" s="94"/>
      <c r="X59" s="94"/>
      <c r="Y59" s="94"/>
      <c r="Z59" s="94"/>
      <c r="AA59" s="152"/>
      <c r="AB59" s="152"/>
      <c r="AC59" s="152"/>
      <c r="AD59" s="152"/>
      <c r="AE59" s="152"/>
      <c r="AF59" s="152"/>
      <c r="AG59" s="152"/>
      <c r="AH59" s="152"/>
      <c r="AI59" s="152"/>
      <c r="AJ59" s="152"/>
    </row>
    <row r="60" spans="1:37" s="145" customFormat="1" ht="24" customHeight="1" x14ac:dyDescent="0.15">
      <c r="A60" s="203" t="s">
        <v>187</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row>
    <row r="61" spans="1:37" ht="23.1" customHeight="1" x14ac:dyDescent="0.15">
      <c r="A61" s="203" t="s">
        <v>181</v>
      </c>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row>
    <row r="62" spans="1:37" ht="23.1" customHeight="1" x14ac:dyDescent="0.15">
      <c r="A62" s="203" t="s">
        <v>182</v>
      </c>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row>
    <row r="63" spans="1:37" ht="23.1" customHeight="1" x14ac:dyDescent="0.15">
      <c r="A63" s="203" t="s">
        <v>183</v>
      </c>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row>
    <row r="64" spans="1:37" s="145" customFormat="1" ht="21.75" customHeight="1" x14ac:dyDescent="0.15">
      <c r="A64" s="229" t="s">
        <v>186</v>
      </c>
      <c r="B64" s="229"/>
      <c r="C64" s="229"/>
      <c r="D64" s="229"/>
      <c r="E64" s="229"/>
      <c r="F64" s="229"/>
      <c r="G64" s="229"/>
      <c r="H64" s="229"/>
      <c r="I64" s="229"/>
      <c r="J64" s="229"/>
      <c r="K64" s="229"/>
      <c r="L64" s="229"/>
      <c r="M64" s="229"/>
      <c r="N64" s="229"/>
      <c r="O64" s="229"/>
      <c r="P64" s="229"/>
      <c r="Q64" s="229"/>
      <c r="R64" s="229"/>
      <c r="S64" s="229"/>
      <c r="T64" s="229"/>
      <c r="U64" s="229"/>
      <c r="V64" s="229"/>
      <c r="W64" s="229"/>
    </row>
    <row r="65" spans="1:37" ht="20.25" customHeight="1" x14ac:dyDescent="0.15">
      <c r="A65" s="94"/>
      <c r="B65" s="94"/>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row>
    <row r="66" spans="1:37" ht="18.75" customHeight="1" x14ac:dyDescent="0.15">
      <c r="A66" s="194" t="s">
        <v>118</v>
      </c>
      <c r="B66" s="195"/>
      <c r="C66" s="196"/>
      <c r="D66" s="194" t="s">
        <v>1</v>
      </c>
      <c r="E66" s="195"/>
      <c r="F66" s="195"/>
      <c r="G66" s="195"/>
      <c r="H66" s="195"/>
      <c r="I66" s="195"/>
      <c r="J66" s="195"/>
      <c r="K66" s="194" t="s">
        <v>82</v>
      </c>
      <c r="L66" s="196"/>
      <c r="M66" s="194" t="s">
        <v>110</v>
      </c>
      <c r="N66" s="195"/>
      <c r="O66" s="195"/>
      <c r="P66" s="195"/>
      <c r="Q66" s="195"/>
      <c r="R66" s="195"/>
      <c r="S66" s="195"/>
      <c r="T66" s="195"/>
      <c r="U66" s="195"/>
      <c r="V66" s="195"/>
      <c r="W66" s="195"/>
      <c r="X66" s="195"/>
      <c r="Y66" s="195"/>
      <c r="Z66" s="195"/>
      <c r="AA66" s="195"/>
      <c r="AB66" s="195"/>
      <c r="AC66" s="196"/>
      <c r="AD66" s="194" t="s">
        <v>121</v>
      </c>
      <c r="AE66" s="195"/>
      <c r="AF66" s="195"/>
      <c r="AG66" s="196"/>
      <c r="AH66" s="194" t="s">
        <v>83</v>
      </c>
      <c r="AI66" s="195"/>
      <c r="AJ66" s="195"/>
      <c r="AK66" s="196"/>
    </row>
    <row r="67" spans="1:37" ht="18.75" customHeight="1" x14ac:dyDescent="0.15">
      <c r="A67" s="210" t="s">
        <v>84</v>
      </c>
      <c r="B67" s="211"/>
      <c r="C67" s="212"/>
      <c r="D67" s="226"/>
      <c r="E67" s="227"/>
      <c r="F67" s="227"/>
      <c r="G67" s="227"/>
      <c r="H67" s="227"/>
      <c r="I67" s="227"/>
      <c r="J67" s="228"/>
      <c r="K67" s="227"/>
      <c r="L67" s="228"/>
      <c r="M67" s="159" t="s">
        <v>85</v>
      </c>
      <c r="N67" s="161" t="s">
        <v>162</v>
      </c>
      <c r="O67" s="143" t="s">
        <v>184</v>
      </c>
      <c r="P67" s="144"/>
      <c r="Q67" s="144"/>
      <c r="R67" s="162"/>
      <c r="S67" s="143"/>
      <c r="T67" s="144"/>
      <c r="U67" s="144"/>
      <c r="V67" s="162" t="s">
        <v>166</v>
      </c>
      <c r="W67" s="143" t="s">
        <v>185</v>
      </c>
      <c r="X67" s="103"/>
      <c r="Y67" s="103"/>
      <c r="Z67" s="163"/>
      <c r="AA67" s="90"/>
      <c r="AB67" s="103"/>
      <c r="AC67" s="108"/>
      <c r="AD67" s="226"/>
      <c r="AE67" s="227"/>
      <c r="AF67" s="227"/>
      <c r="AG67" s="228"/>
      <c r="AH67" s="226"/>
      <c r="AI67" s="227"/>
      <c r="AJ67" s="227"/>
      <c r="AK67" s="228"/>
    </row>
    <row r="68" spans="1:37" ht="18.75" customHeight="1" x14ac:dyDescent="0.15">
      <c r="A68" s="89"/>
      <c r="B68" s="156"/>
      <c r="C68" s="132"/>
      <c r="D68" s="130"/>
      <c r="E68" s="90"/>
      <c r="F68" s="138"/>
      <c r="G68" s="138"/>
      <c r="H68" s="138"/>
      <c r="I68" s="138"/>
      <c r="J68" s="140"/>
      <c r="K68" s="136"/>
      <c r="L68" s="108"/>
      <c r="M68" s="215" t="s">
        <v>87</v>
      </c>
      <c r="N68" s="164" t="s">
        <v>162</v>
      </c>
      <c r="O68" s="90" t="s">
        <v>134</v>
      </c>
      <c r="P68" s="113"/>
      <c r="Q68" s="101"/>
      <c r="R68" s="165" t="s">
        <v>162</v>
      </c>
      <c r="S68" s="90" t="s">
        <v>138</v>
      </c>
      <c r="T68" s="101"/>
      <c r="U68" s="101"/>
      <c r="V68" s="165" t="s">
        <v>162</v>
      </c>
      <c r="W68" s="90" t="s">
        <v>139</v>
      </c>
      <c r="X68" s="101"/>
      <c r="Y68" s="101"/>
      <c r="Z68" s="165" t="s">
        <v>162</v>
      </c>
      <c r="AA68" s="90" t="s">
        <v>140</v>
      </c>
      <c r="AB68" s="101"/>
      <c r="AC68" s="102"/>
      <c r="AD68" s="164" t="s">
        <v>162</v>
      </c>
      <c r="AE68" s="90" t="s">
        <v>122</v>
      </c>
      <c r="AF68" s="90"/>
      <c r="AG68" s="122"/>
      <c r="AH68" s="204"/>
      <c r="AI68" s="204"/>
      <c r="AJ68" s="204"/>
      <c r="AK68" s="204"/>
    </row>
    <row r="69" spans="1:37" ht="18.75" customHeight="1" x14ac:dyDescent="0.15">
      <c r="A69" s="128"/>
      <c r="B69" s="126"/>
      <c r="C69" s="133"/>
      <c r="D69" s="131"/>
      <c r="E69" s="95"/>
      <c r="F69" s="139"/>
      <c r="G69" s="139"/>
      <c r="H69" s="139"/>
      <c r="I69" s="139"/>
      <c r="J69" s="141"/>
      <c r="K69" s="160"/>
      <c r="L69" s="100"/>
      <c r="M69" s="209"/>
      <c r="N69" s="166" t="s">
        <v>162</v>
      </c>
      <c r="O69" s="119" t="s">
        <v>141</v>
      </c>
      <c r="P69" s="120"/>
      <c r="Q69" s="158"/>
      <c r="R69" s="167" t="s">
        <v>162</v>
      </c>
      <c r="S69" s="119" t="s">
        <v>135</v>
      </c>
      <c r="T69" s="158"/>
      <c r="U69" s="158"/>
      <c r="V69" s="158"/>
      <c r="W69" s="158"/>
      <c r="X69" s="158"/>
      <c r="Y69" s="158"/>
      <c r="Z69" s="158"/>
      <c r="AA69" s="158"/>
      <c r="AB69" s="158"/>
      <c r="AC69" s="125"/>
      <c r="AD69" s="168" t="s">
        <v>162</v>
      </c>
      <c r="AE69" s="95" t="s">
        <v>126</v>
      </c>
      <c r="AF69" s="91"/>
      <c r="AG69" s="93"/>
      <c r="AH69" s="205"/>
      <c r="AI69" s="205"/>
      <c r="AJ69" s="205"/>
      <c r="AK69" s="205"/>
    </row>
    <row r="70" spans="1:37" ht="18.75" customHeight="1" x14ac:dyDescent="0.15">
      <c r="A70" s="128"/>
      <c r="B70" s="126"/>
      <c r="C70" s="133"/>
      <c r="D70" s="131"/>
      <c r="E70" s="95"/>
      <c r="F70" s="139"/>
      <c r="G70" s="139"/>
      <c r="H70" s="139"/>
      <c r="I70" s="139"/>
      <c r="J70" s="141"/>
      <c r="K70" s="160"/>
      <c r="L70" s="100"/>
      <c r="M70" s="208" t="s">
        <v>86</v>
      </c>
      <c r="N70" s="169" t="s">
        <v>162</v>
      </c>
      <c r="O70" s="118" t="s">
        <v>123</v>
      </c>
      <c r="P70" s="118"/>
      <c r="Q70" s="157"/>
      <c r="R70" s="170" t="s">
        <v>162</v>
      </c>
      <c r="S70" s="118" t="s">
        <v>133</v>
      </c>
      <c r="T70" s="118"/>
      <c r="U70" s="157"/>
      <c r="V70" s="170" t="s">
        <v>162</v>
      </c>
      <c r="W70" s="157" t="s">
        <v>153</v>
      </c>
      <c r="X70" s="157"/>
      <c r="Y70" s="157"/>
      <c r="Z70" s="170" t="s">
        <v>162</v>
      </c>
      <c r="AA70" s="157" t="s">
        <v>154</v>
      </c>
      <c r="AB70" s="109"/>
      <c r="AC70" s="110"/>
      <c r="AD70" s="92"/>
      <c r="AE70" s="91"/>
      <c r="AF70" s="91"/>
      <c r="AG70" s="93"/>
      <c r="AH70" s="206"/>
      <c r="AI70" s="206"/>
      <c r="AJ70" s="206"/>
      <c r="AK70" s="206"/>
    </row>
    <row r="71" spans="1:37" ht="18.75" customHeight="1" x14ac:dyDescent="0.15">
      <c r="A71" s="128"/>
      <c r="B71" s="126"/>
      <c r="C71" s="133"/>
      <c r="D71" s="131"/>
      <c r="E71" s="95"/>
      <c r="F71" s="139"/>
      <c r="G71" s="139"/>
      <c r="H71" s="139"/>
      <c r="I71" s="139"/>
      <c r="J71" s="141"/>
      <c r="K71" s="160"/>
      <c r="L71" s="100"/>
      <c r="M71" s="209"/>
      <c r="N71" s="166" t="s">
        <v>162</v>
      </c>
      <c r="O71" s="158" t="s">
        <v>155</v>
      </c>
      <c r="P71" s="119"/>
      <c r="Q71" s="158"/>
      <c r="R71" s="167" t="s">
        <v>162</v>
      </c>
      <c r="S71" s="119" t="s">
        <v>167</v>
      </c>
      <c r="T71" s="119"/>
      <c r="U71" s="158"/>
      <c r="V71" s="158"/>
      <c r="W71" s="158"/>
      <c r="X71" s="158"/>
      <c r="Y71" s="158"/>
      <c r="Z71" s="158"/>
      <c r="AA71" s="158"/>
      <c r="AB71" s="111"/>
      <c r="AC71" s="112"/>
      <c r="AD71" s="92"/>
      <c r="AE71" s="91"/>
      <c r="AF71" s="91"/>
      <c r="AG71" s="93"/>
      <c r="AH71" s="206"/>
      <c r="AI71" s="206"/>
      <c r="AJ71" s="206"/>
      <c r="AK71" s="206"/>
    </row>
    <row r="72" spans="1:37" ht="18.75" customHeight="1" x14ac:dyDescent="0.15">
      <c r="A72" s="128"/>
      <c r="B72" s="126"/>
      <c r="C72" s="133"/>
      <c r="D72" s="131"/>
      <c r="E72" s="95"/>
      <c r="F72" s="139"/>
      <c r="G72" s="139"/>
      <c r="H72" s="139"/>
      <c r="I72" s="139"/>
      <c r="J72" s="141"/>
      <c r="K72" s="160"/>
      <c r="L72" s="100"/>
      <c r="M72" s="97" t="s">
        <v>90</v>
      </c>
      <c r="N72" s="171" t="s">
        <v>162</v>
      </c>
      <c r="O72" s="116" t="s">
        <v>163</v>
      </c>
      <c r="P72" s="114"/>
      <c r="Q72" s="127"/>
      <c r="R72" s="172" t="s">
        <v>162</v>
      </c>
      <c r="S72" s="116" t="s">
        <v>164</v>
      </c>
      <c r="T72" s="104"/>
      <c r="U72" s="104"/>
      <c r="V72" s="114"/>
      <c r="W72" s="114"/>
      <c r="X72" s="114"/>
      <c r="Y72" s="114"/>
      <c r="Z72" s="114"/>
      <c r="AA72" s="114"/>
      <c r="AB72" s="114"/>
      <c r="AC72" s="115"/>
      <c r="AD72" s="92"/>
      <c r="AE72" s="91"/>
      <c r="AF72" s="91"/>
      <c r="AG72" s="93"/>
      <c r="AH72" s="206"/>
      <c r="AI72" s="206"/>
      <c r="AJ72" s="206"/>
      <c r="AK72" s="206"/>
    </row>
    <row r="73" spans="1:37" ht="18.75" customHeight="1" x14ac:dyDescent="0.15">
      <c r="A73" s="128"/>
      <c r="B73" s="126"/>
      <c r="C73" s="133"/>
      <c r="D73" s="131"/>
      <c r="E73" s="95"/>
      <c r="F73" s="139"/>
      <c r="G73" s="139"/>
      <c r="H73" s="139"/>
      <c r="I73" s="139"/>
      <c r="J73" s="141"/>
      <c r="K73" s="160"/>
      <c r="L73" s="100"/>
      <c r="M73" s="97" t="s">
        <v>114</v>
      </c>
      <c r="N73" s="171" t="s">
        <v>162</v>
      </c>
      <c r="O73" s="116" t="s">
        <v>163</v>
      </c>
      <c r="P73" s="114"/>
      <c r="Q73" s="127"/>
      <c r="R73" s="172" t="s">
        <v>162</v>
      </c>
      <c r="S73" s="116" t="s">
        <v>164</v>
      </c>
      <c r="T73" s="104"/>
      <c r="U73" s="104"/>
      <c r="V73" s="114"/>
      <c r="W73" s="114"/>
      <c r="X73" s="114"/>
      <c r="Y73" s="114"/>
      <c r="Z73" s="114"/>
      <c r="AA73" s="114"/>
      <c r="AB73" s="114"/>
      <c r="AC73" s="115"/>
      <c r="AD73" s="92"/>
      <c r="AE73" s="91"/>
      <c r="AF73" s="91"/>
      <c r="AG73" s="93"/>
      <c r="AH73" s="206"/>
      <c r="AI73" s="206"/>
      <c r="AJ73" s="206"/>
      <c r="AK73" s="206"/>
    </row>
    <row r="74" spans="1:37" ht="18.75" customHeight="1" x14ac:dyDescent="0.15">
      <c r="A74" s="128"/>
      <c r="B74" s="126"/>
      <c r="C74" s="133"/>
      <c r="D74" s="131"/>
      <c r="E74" s="95"/>
      <c r="F74" s="139"/>
      <c r="G74" s="139"/>
      <c r="H74" s="139"/>
      <c r="I74" s="139"/>
      <c r="J74" s="141"/>
      <c r="K74" s="160"/>
      <c r="L74" s="100"/>
      <c r="M74" s="173" t="s">
        <v>233</v>
      </c>
      <c r="N74" s="171" t="s">
        <v>162</v>
      </c>
      <c r="O74" s="116" t="s">
        <v>163</v>
      </c>
      <c r="P74" s="114"/>
      <c r="Q74" s="127"/>
      <c r="R74" s="172" t="s">
        <v>162</v>
      </c>
      <c r="S74" s="116" t="s">
        <v>234</v>
      </c>
      <c r="T74" s="172"/>
      <c r="U74" s="116"/>
      <c r="V74" s="104"/>
      <c r="W74" s="104"/>
      <c r="X74" s="104"/>
      <c r="Y74" s="104"/>
      <c r="Z74" s="104"/>
      <c r="AA74" s="104"/>
      <c r="AB74" s="104"/>
      <c r="AC74" s="105"/>
      <c r="AD74" s="92"/>
      <c r="AE74" s="91"/>
      <c r="AF74" s="91"/>
      <c r="AG74" s="93"/>
      <c r="AH74" s="206"/>
      <c r="AI74" s="206"/>
      <c r="AJ74" s="206"/>
      <c r="AK74" s="206"/>
    </row>
    <row r="75" spans="1:37" ht="18.75" customHeight="1" x14ac:dyDescent="0.15">
      <c r="A75" s="128"/>
      <c r="B75" s="126"/>
      <c r="C75" s="133"/>
      <c r="D75" s="131"/>
      <c r="E75" s="95"/>
      <c r="F75" s="139"/>
      <c r="G75" s="139"/>
      <c r="H75" s="139"/>
      <c r="I75" s="139"/>
      <c r="J75" s="141"/>
      <c r="K75" s="160"/>
      <c r="L75" s="100"/>
      <c r="M75" s="173" t="s">
        <v>235</v>
      </c>
      <c r="N75" s="171" t="s">
        <v>162</v>
      </c>
      <c r="O75" s="116" t="s">
        <v>163</v>
      </c>
      <c r="P75" s="114"/>
      <c r="Q75" s="127"/>
      <c r="R75" s="172" t="s">
        <v>162</v>
      </c>
      <c r="S75" s="116" t="s">
        <v>234</v>
      </c>
      <c r="T75" s="172"/>
      <c r="U75" s="116"/>
      <c r="V75" s="104"/>
      <c r="W75" s="104"/>
      <c r="X75" s="104"/>
      <c r="Y75" s="104"/>
      <c r="Z75" s="104"/>
      <c r="AA75" s="104"/>
      <c r="AB75" s="104"/>
      <c r="AC75" s="105"/>
      <c r="AD75" s="92"/>
      <c r="AE75" s="91"/>
      <c r="AF75" s="91"/>
      <c r="AG75" s="93"/>
      <c r="AH75" s="206"/>
      <c r="AI75" s="206"/>
      <c r="AJ75" s="206"/>
      <c r="AK75" s="206"/>
    </row>
    <row r="76" spans="1:37" ht="18.75" customHeight="1" x14ac:dyDescent="0.15">
      <c r="A76" s="128"/>
      <c r="B76" s="126"/>
      <c r="C76" s="133"/>
      <c r="D76" s="131"/>
      <c r="E76" s="95"/>
      <c r="F76" s="139"/>
      <c r="G76" s="139"/>
      <c r="H76" s="139"/>
      <c r="I76" s="139"/>
      <c r="J76" s="141"/>
      <c r="K76" s="160"/>
      <c r="L76" s="100"/>
      <c r="M76" s="216" t="s">
        <v>115</v>
      </c>
      <c r="N76" s="218" t="s">
        <v>162</v>
      </c>
      <c r="O76" s="213" t="s">
        <v>123</v>
      </c>
      <c r="P76" s="213"/>
      <c r="Q76" s="220" t="s">
        <v>162</v>
      </c>
      <c r="R76" s="213" t="s">
        <v>131</v>
      </c>
      <c r="S76" s="213"/>
      <c r="T76" s="157"/>
      <c r="U76" s="157"/>
      <c r="V76" s="157"/>
      <c r="W76" s="157"/>
      <c r="X76" s="157"/>
      <c r="Y76" s="157"/>
      <c r="Z76" s="157"/>
      <c r="AA76" s="157"/>
      <c r="AB76" s="157"/>
      <c r="AC76" s="123"/>
      <c r="AD76" s="92"/>
      <c r="AE76" s="91"/>
      <c r="AF76" s="91"/>
      <c r="AG76" s="93"/>
      <c r="AH76" s="206"/>
      <c r="AI76" s="206"/>
      <c r="AJ76" s="206"/>
      <c r="AK76" s="206"/>
    </row>
    <row r="77" spans="1:37" ht="18.75" customHeight="1" x14ac:dyDescent="0.15">
      <c r="A77" s="128"/>
      <c r="B77" s="126"/>
      <c r="C77" s="133"/>
      <c r="D77" s="131"/>
      <c r="E77" s="95"/>
      <c r="F77" s="139"/>
      <c r="G77" s="139"/>
      <c r="H77" s="139"/>
      <c r="I77" s="139"/>
      <c r="J77" s="141"/>
      <c r="K77" s="160"/>
      <c r="L77" s="100"/>
      <c r="M77" s="217"/>
      <c r="N77" s="219"/>
      <c r="O77" s="214"/>
      <c r="P77" s="214"/>
      <c r="Q77" s="221"/>
      <c r="R77" s="214"/>
      <c r="S77" s="214"/>
      <c r="T77" s="158"/>
      <c r="U77" s="158"/>
      <c r="V77" s="158"/>
      <c r="W77" s="158"/>
      <c r="X77" s="158"/>
      <c r="Y77" s="158"/>
      <c r="Z77" s="158"/>
      <c r="AA77" s="158"/>
      <c r="AB77" s="158"/>
      <c r="AC77" s="125"/>
      <c r="AD77" s="92"/>
      <c r="AE77" s="91"/>
      <c r="AF77" s="91"/>
      <c r="AG77" s="93"/>
      <c r="AH77" s="206"/>
      <c r="AI77" s="206"/>
      <c r="AJ77" s="206"/>
      <c r="AK77" s="206"/>
    </row>
    <row r="78" spans="1:37" ht="18.75" customHeight="1" x14ac:dyDescent="0.15">
      <c r="A78" s="128"/>
      <c r="B78" s="126"/>
      <c r="C78" s="133"/>
      <c r="D78" s="131"/>
      <c r="E78" s="95"/>
      <c r="F78" s="139"/>
      <c r="G78" s="139"/>
      <c r="H78" s="139"/>
      <c r="I78" s="139"/>
      <c r="J78" s="141"/>
      <c r="K78" s="160"/>
      <c r="L78" s="100"/>
      <c r="M78" s="97" t="s">
        <v>107</v>
      </c>
      <c r="N78" s="171" t="s">
        <v>162</v>
      </c>
      <c r="O78" s="116" t="s">
        <v>165</v>
      </c>
      <c r="P78" s="114"/>
      <c r="Q78" s="127"/>
      <c r="R78" s="172" t="s">
        <v>162</v>
      </c>
      <c r="S78" s="116" t="s">
        <v>142</v>
      </c>
      <c r="T78" s="104"/>
      <c r="U78" s="104"/>
      <c r="V78" s="114"/>
      <c r="W78" s="114"/>
      <c r="X78" s="114"/>
      <c r="Y78" s="114"/>
      <c r="Z78" s="114"/>
      <c r="AA78" s="114"/>
      <c r="AB78" s="114"/>
      <c r="AC78" s="115"/>
      <c r="AD78" s="92"/>
      <c r="AE78" s="91"/>
      <c r="AF78" s="91"/>
      <c r="AG78" s="93"/>
      <c r="AH78" s="206"/>
      <c r="AI78" s="206"/>
      <c r="AJ78" s="206"/>
      <c r="AK78" s="206"/>
    </row>
    <row r="79" spans="1:37" ht="18.75" customHeight="1" x14ac:dyDescent="0.15">
      <c r="A79" s="128"/>
      <c r="B79" s="126"/>
      <c r="C79" s="133"/>
      <c r="D79" s="131"/>
      <c r="E79" s="95"/>
      <c r="F79" s="139"/>
      <c r="G79" s="139"/>
      <c r="H79" s="139"/>
      <c r="I79" s="139"/>
      <c r="J79" s="141"/>
      <c r="K79" s="160"/>
      <c r="L79" s="100"/>
      <c r="M79" s="97" t="s">
        <v>108</v>
      </c>
      <c r="N79" s="171" t="s">
        <v>162</v>
      </c>
      <c r="O79" s="116" t="s">
        <v>165</v>
      </c>
      <c r="P79" s="114"/>
      <c r="Q79" s="127"/>
      <c r="R79" s="172" t="s">
        <v>162</v>
      </c>
      <c r="S79" s="116" t="s">
        <v>142</v>
      </c>
      <c r="T79" s="104"/>
      <c r="U79" s="104"/>
      <c r="V79" s="114"/>
      <c r="W79" s="114"/>
      <c r="X79" s="114"/>
      <c r="Y79" s="114"/>
      <c r="Z79" s="114"/>
      <c r="AA79" s="114"/>
      <c r="AB79" s="114"/>
      <c r="AC79" s="115"/>
      <c r="AD79" s="92"/>
      <c r="AE79" s="91"/>
      <c r="AF79" s="91"/>
      <c r="AG79" s="93"/>
      <c r="AH79" s="206"/>
      <c r="AI79" s="206"/>
      <c r="AJ79" s="206"/>
      <c r="AK79" s="206"/>
    </row>
    <row r="80" spans="1:37" ht="18.75" customHeight="1" x14ac:dyDescent="0.15">
      <c r="A80" s="128"/>
      <c r="B80" s="126"/>
      <c r="C80" s="133"/>
      <c r="D80" s="131"/>
      <c r="E80" s="95"/>
      <c r="F80" s="139"/>
      <c r="G80" s="139"/>
      <c r="H80" s="139"/>
      <c r="I80" s="139"/>
      <c r="J80" s="141"/>
      <c r="K80" s="160"/>
      <c r="L80" s="100"/>
      <c r="M80" s="97" t="s">
        <v>95</v>
      </c>
      <c r="N80" s="166" t="s">
        <v>162</v>
      </c>
      <c r="O80" s="119" t="s">
        <v>123</v>
      </c>
      <c r="P80" s="120"/>
      <c r="Q80" s="167" t="s">
        <v>162</v>
      </c>
      <c r="R80" s="119" t="s">
        <v>131</v>
      </c>
      <c r="S80" s="106"/>
      <c r="T80" s="104"/>
      <c r="U80" s="114"/>
      <c r="V80" s="114"/>
      <c r="W80" s="114"/>
      <c r="X80" s="114"/>
      <c r="Y80" s="114"/>
      <c r="Z80" s="114"/>
      <c r="AA80" s="114"/>
      <c r="AB80" s="114"/>
      <c r="AC80" s="115"/>
      <c r="AD80" s="92"/>
      <c r="AE80" s="91"/>
      <c r="AF80" s="91"/>
      <c r="AG80" s="93"/>
      <c r="AH80" s="206"/>
      <c r="AI80" s="206"/>
      <c r="AJ80" s="206"/>
      <c r="AK80" s="206"/>
    </row>
    <row r="81" spans="1:37" ht="18.75" customHeight="1" x14ac:dyDescent="0.15">
      <c r="A81" s="128"/>
      <c r="B81" s="126"/>
      <c r="C81" s="133"/>
      <c r="D81" s="131"/>
      <c r="E81" s="95"/>
      <c r="F81" s="139"/>
      <c r="G81" s="139"/>
      <c r="H81" s="139"/>
      <c r="I81" s="139"/>
      <c r="J81" s="141"/>
      <c r="K81" s="160"/>
      <c r="L81" s="100"/>
      <c r="M81" s="97" t="s">
        <v>113</v>
      </c>
      <c r="N81" s="166" t="s">
        <v>162</v>
      </c>
      <c r="O81" s="119" t="s">
        <v>123</v>
      </c>
      <c r="P81" s="120"/>
      <c r="Q81" s="167" t="s">
        <v>162</v>
      </c>
      <c r="R81" s="119" t="s">
        <v>131</v>
      </c>
      <c r="S81" s="106"/>
      <c r="T81" s="104"/>
      <c r="U81" s="114"/>
      <c r="V81" s="114"/>
      <c r="W81" s="114"/>
      <c r="X81" s="114"/>
      <c r="Y81" s="114"/>
      <c r="Z81" s="114"/>
      <c r="AA81" s="114"/>
      <c r="AB81" s="114"/>
      <c r="AC81" s="115"/>
      <c r="AD81" s="92"/>
      <c r="AE81" s="91"/>
      <c r="AF81" s="91"/>
      <c r="AG81" s="93"/>
      <c r="AH81" s="206"/>
      <c r="AI81" s="206"/>
      <c r="AJ81" s="206"/>
      <c r="AK81" s="206"/>
    </row>
    <row r="82" spans="1:37" ht="18.75" customHeight="1" x14ac:dyDescent="0.15">
      <c r="A82" s="128"/>
      <c r="B82" s="126"/>
      <c r="C82" s="133"/>
      <c r="D82" s="131"/>
      <c r="E82" s="95"/>
      <c r="F82" s="139"/>
      <c r="G82" s="139"/>
      <c r="H82" s="139"/>
      <c r="I82" s="139"/>
      <c r="J82" s="141"/>
      <c r="K82" s="168" t="s">
        <v>162</v>
      </c>
      <c r="L82" s="100" t="s">
        <v>156</v>
      </c>
      <c r="M82" s="97" t="s">
        <v>91</v>
      </c>
      <c r="N82" s="166" t="s">
        <v>162</v>
      </c>
      <c r="O82" s="119" t="s">
        <v>123</v>
      </c>
      <c r="P82" s="120"/>
      <c r="Q82" s="167" t="s">
        <v>162</v>
      </c>
      <c r="R82" s="119" t="s">
        <v>131</v>
      </c>
      <c r="S82" s="106"/>
      <c r="T82" s="104"/>
      <c r="U82" s="114"/>
      <c r="V82" s="114"/>
      <c r="W82" s="114"/>
      <c r="X82" s="114"/>
      <c r="Y82" s="114"/>
      <c r="Z82" s="114"/>
      <c r="AA82" s="114"/>
      <c r="AB82" s="114"/>
      <c r="AC82" s="115"/>
      <c r="AD82" s="92"/>
      <c r="AE82" s="91"/>
      <c r="AF82" s="91"/>
      <c r="AG82" s="93"/>
      <c r="AH82" s="206"/>
      <c r="AI82" s="206"/>
      <c r="AJ82" s="206"/>
      <c r="AK82" s="206"/>
    </row>
    <row r="83" spans="1:37" ht="18.75" customHeight="1" x14ac:dyDescent="0.15">
      <c r="A83" s="168" t="s">
        <v>162</v>
      </c>
      <c r="B83" s="126">
        <v>55</v>
      </c>
      <c r="C83" s="133" t="s">
        <v>103</v>
      </c>
      <c r="D83" s="168" t="s">
        <v>162</v>
      </c>
      <c r="E83" s="95" t="s">
        <v>109</v>
      </c>
      <c r="F83" s="163"/>
      <c r="G83" s="163"/>
      <c r="H83" s="163"/>
      <c r="I83" s="163"/>
      <c r="J83" s="174"/>
      <c r="K83" s="168" t="s">
        <v>162</v>
      </c>
      <c r="L83" s="100" t="s">
        <v>157</v>
      </c>
      <c r="M83" s="208" t="s">
        <v>106</v>
      </c>
      <c r="N83" s="169" t="s">
        <v>162</v>
      </c>
      <c r="O83" s="118" t="s">
        <v>136</v>
      </c>
      <c r="P83" s="118"/>
      <c r="Q83" s="109"/>
      <c r="R83" s="109"/>
      <c r="S83" s="109"/>
      <c r="T83" s="109"/>
      <c r="U83" s="170" t="s">
        <v>162</v>
      </c>
      <c r="V83" s="118" t="s">
        <v>137</v>
      </c>
      <c r="W83" s="109"/>
      <c r="X83" s="109"/>
      <c r="Y83" s="109"/>
      <c r="Z83" s="109"/>
      <c r="AA83" s="109"/>
      <c r="AB83" s="109"/>
      <c r="AC83" s="110"/>
      <c r="AD83" s="92"/>
      <c r="AE83" s="91"/>
      <c r="AF83" s="91"/>
      <c r="AG83" s="93"/>
      <c r="AH83" s="206"/>
      <c r="AI83" s="206"/>
      <c r="AJ83" s="206"/>
      <c r="AK83" s="206"/>
    </row>
    <row r="84" spans="1:37" ht="18.75" customHeight="1" x14ac:dyDescent="0.15">
      <c r="A84" s="128"/>
      <c r="B84" s="126"/>
      <c r="C84" s="133"/>
      <c r="D84" s="131"/>
      <c r="E84" s="95"/>
      <c r="F84" s="139"/>
      <c r="G84" s="139"/>
      <c r="H84" s="139"/>
      <c r="I84" s="139"/>
      <c r="J84" s="141"/>
      <c r="K84" s="168" t="s">
        <v>162</v>
      </c>
      <c r="L84" s="100" t="s">
        <v>158</v>
      </c>
      <c r="M84" s="209"/>
      <c r="N84" s="166" t="s">
        <v>162</v>
      </c>
      <c r="O84" s="119" t="s">
        <v>143</v>
      </c>
      <c r="P84" s="111"/>
      <c r="Q84" s="111"/>
      <c r="R84" s="111"/>
      <c r="S84" s="111"/>
      <c r="T84" s="111"/>
      <c r="U84" s="111"/>
      <c r="V84" s="158"/>
      <c r="W84" s="111"/>
      <c r="X84" s="111"/>
      <c r="Y84" s="111"/>
      <c r="Z84" s="111"/>
      <c r="AA84" s="111"/>
      <c r="AB84" s="111"/>
      <c r="AC84" s="112"/>
      <c r="AD84" s="92"/>
      <c r="AE84" s="91"/>
      <c r="AF84" s="91"/>
      <c r="AG84" s="93"/>
      <c r="AH84" s="206"/>
      <c r="AI84" s="206"/>
      <c r="AJ84" s="206"/>
      <c r="AK84" s="206"/>
    </row>
    <row r="85" spans="1:37" ht="18.75" customHeight="1" x14ac:dyDescent="0.15">
      <c r="A85" s="128"/>
      <c r="B85" s="126"/>
      <c r="C85" s="133"/>
      <c r="D85" s="131"/>
      <c r="E85" s="95"/>
      <c r="F85" s="139"/>
      <c r="G85" s="139"/>
      <c r="H85" s="139"/>
      <c r="I85" s="139"/>
      <c r="J85" s="141"/>
      <c r="K85" s="160"/>
      <c r="L85" s="100"/>
      <c r="M85" s="208" t="s">
        <v>89</v>
      </c>
      <c r="N85" s="169" t="s">
        <v>162</v>
      </c>
      <c r="O85" s="118" t="s">
        <v>144</v>
      </c>
      <c r="P85" s="121"/>
      <c r="Q85" s="124"/>
      <c r="R85" s="170" t="s">
        <v>162</v>
      </c>
      <c r="S85" s="118" t="s">
        <v>145</v>
      </c>
      <c r="T85" s="109"/>
      <c r="U85" s="109"/>
      <c r="V85" s="170" t="s">
        <v>162</v>
      </c>
      <c r="W85" s="118" t="s">
        <v>146</v>
      </c>
      <c r="X85" s="109"/>
      <c r="Y85" s="109"/>
      <c r="Z85" s="109"/>
      <c r="AA85" s="109"/>
      <c r="AB85" s="109"/>
      <c r="AC85" s="110"/>
      <c r="AD85" s="92"/>
      <c r="AE85" s="91"/>
      <c r="AF85" s="91"/>
      <c r="AG85" s="93"/>
      <c r="AH85" s="206"/>
      <c r="AI85" s="206"/>
      <c r="AJ85" s="206"/>
      <c r="AK85" s="206"/>
    </row>
    <row r="86" spans="1:37" ht="18.75" customHeight="1" x14ac:dyDescent="0.15">
      <c r="A86" s="128"/>
      <c r="B86" s="126"/>
      <c r="C86" s="133"/>
      <c r="D86" s="131"/>
      <c r="E86" s="95"/>
      <c r="F86" s="139"/>
      <c r="G86" s="139"/>
      <c r="H86" s="139"/>
      <c r="I86" s="139"/>
      <c r="J86" s="141"/>
      <c r="K86" s="160"/>
      <c r="L86" s="100"/>
      <c r="M86" s="209"/>
      <c r="N86" s="166" t="s">
        <v>162</v>
      </c>
      <c r="O86" s="119" t="s">
        <v>147</v>
      </c>
      <c r="P86" s="111"/>
      <c r="Q86" s="111"/>
      <c r="R86" s="111"/>
      <c r="S86" s="111"/>
      <c r="T86" s="111"/>
      <c r="U86" s="111"/>
      <c r="V86" s="167" t="s">
        <v>162</v>
      </c>
      <c r="W86" s="119" t="s">
        <v>148</v>
      </c>
      <c r="X86" s="158"/>
      <c r="Y86" s="111"/>
      <c r="Z86" s="111"/>
      <c r="AA86" s="111"/>
      <c r="AB86" s="111"/>
      <c r="AC86" s="112"/>
      <c r="AD86" s="92"/>
      <c r="AE86" s="91"/>
      <c r="AF86" s="91"/>
      <c r="AG86" s="93"/>
      <c r="AH86" s="206"/>
      <c r="AI86" s="206"/>
      <c r="AJ86" s="206"/>
      <c r="AK86" s="206"/>
    </row>
    <row r="87" spans="1:37" ht="18.75" customHeight="1" x14ac:dyDescent="0.15">
      <c r="A87" s="128"/>
      <c r="B87" s="126"/>
      <c r="C87" s="133"/>
      <c r="D87" s="131"/>
      <c r="E87" s="95"/>
      <c r="F87" s="139"/>
      <c r="G87" s="139"/>
      <c r="H87" s="139"/>
      <c r="I87" s="139"/>
      <c r="J87" s="141"/>
      <c r="K87" s="160"/>
      <c r="L87" s="100"/>
      <c r="M87" s="216" t="s">
        <v>236</v>
      </c>
      <c r="N87" s="218" t="s">
        <v>238</v>
      </c>
      <c r="O87" s="213" t="s">
        <v>123</v>
      </c>
      <c r="P87" s="213"/>
      <c r="Q87" s="220" t="s">
        <v>162</v>
      </c>
      <c r="R87" s="222" t="s">
        <v>254</v>
      </c>
      <c r="S87" s="222"/>
      <c r="T87" s="222"/>
      <c r="U87" s="220" t="s">
        <v>162</v>
      </c>
      <c r="V87" s="222" t="s">
        <v>255</v>
      </c>
      <c r="W87" s="222"/>
      <c r="X87" s="222"/>
      <c r="Y87" s="220" t="s">
        <v>162</v>
      </c>
      <c r="Z87" s="222" t="s">
        <v>256</v>
      </c>
      <c r="AA87" s="222"/>
      <c r="AB87" s="222"/>
      <c r="AC87" s="224"/>
      <c r="AD87" s="92"/>
      <c r="AE87" s="91"/>
      <c r="AF87" s="91"/>
      <c r="AG87" s="93"/>
      <c r="AH87" s="206"/>
      <c r="AI87" s="206"/>
      <c r="AJ87" s="206"/>
      <c r="AK87" s="206"/>
    </row>
    <row r="88" spans="1:37" ht="18.75" customHeight="1" x14ac:dyDescent="0.15">
      <c r="A88" s="128"/>
      <c r="B88" s="126"/>
      <c r="C88" s="133"/>
      <c r="D88" s="131"/>
      <c r="E88" s="95"/>
      <c r="F88" s="139"/>
      <c r="G88" s="139"/>
      <c r="H88" s="139"/>
      <c r="I88" s="139"/>
      <c r="J88" s="141"/>
      <c r="K88" s="160"/>
      <c r="L88" s="100"/>
      <c r="M88" s="217"/>
      <c r="N88" s="219"/>
      <c r="O88" s="214"/>
      <c r="P88" s="214"/>
      <c r="Q88" s="221"/>
      <c r="R88" s="223"/>
      <c r="S88" s="223"/>
      <c r="T88" s="223"/>
      <c r="U88" s="221"/>
      <c r="V88" s="223"/>
      <c r="W88" s="223"/>
      <c r="X88" s="223"/>
      <c r="Y88" s="221"/>
      <c r="Z88" s="223"/>
      <c r="AA88" s="223"/>
      <c r="AB88" s="223"/>
      <c r="AC88" s="225"/>
      <c r="AD88" s="92"/>
      <c r="AE88" s="91"/>
      <c r="AF88" s="91"/>
      <c r="AG88" s="93"/>
      <c r="AH88" s="206"/>
      <c r="AI88" s="206"/>
      <c r="AJ88" s="206"/>
      <c r="AK88" s="206"/>
    </row>
    <row r="89" spans="1:37" ht="18.75" customHeight="1" x14ac:dyDescent="0.15">
      <c r="A89" s="128"/>
      <c r="B89" s="126"/>
      <c r="C89" s="133"/>
      <c r="D89" s="131"/>
      <c r="E89" s="95"/>
      <c r="F89" s="139"/>
      <c r="G89" s="139"/>
      <c r="H89" s="139"/>
      <c r="I89" s="139"/>
      <c r="J89" s="141"/>
      <c r="K89" s="160"/>
      <c r="L89" s="100"/>
      <c r="M89" s="96" t="s">
        <v>94</v>
      </c>
      <c r="N89" s="166" t="s">
        <v>162</v>
      </c>
      <c r="O89" s="119" t="s">
        <v>123</v>
      </c>
      <c r="P89" s="120"/>
      <c r="Q89" s="167" t="s">
        <v>162</v>
      </c>
      <c r="R89" s="119" t="s">
        <v>131</v>
      </c>
      <c r="S89" s="106"/>
      <c r="T89" s="104"/>
      <c r="U89" s="114"/>
      <c r="V89" s="114"/>
      <c r="W89" s="114"/>
      <c r="X89" s="114"/>
      <c r="Y89" s="114"/>
      <c r="Z89" s="114"/>
      <c r="AA89" s="114"/>
      <c r="AB89" s="114"/>
      <c r="AC89" s="115"/>
      <c r="AD89" s="92"/>
      <c r="AE89" s="91"/>
      <c r="AF89" s="91"/>
      <c r="AG89" s="93"/>
      <c r="AH89" s="206"/>
      <c r="AI89" s="206"/>
      <c r="AJ89" s="206"/>
      <c r="AK89" s="206"/>
    </row>
    <row r="90" spans="1:37" ht="18.75" customHeight="1" x14ac:dyDescent="0.15">
      <c r="A90" s="128"/>
      <c r="B90" s="126"/>
      <c r="C90" s="133"/>
      <c r="D90" s="131"/>
      <c r="E90" s="95"/>
      <c r="F90" s="139"/>
      <c r="G90" s="139"/>
      <c r="H90" s="139"/>
      <c r="I90" s="139"/>
      <c r="J90" s="141"/>
      <c r="K90" s="160"/>
      <c r="L90" s="100"/>
      <c r="M90" s="97" t="s">
        <v>92</v>
      </c>
      <c r="N90" s="171" t="s">
        <v>162</v>
      </c>
      <c r="O90" s="116" t="s">
        <v>123</v>
      </c>
      <c r="P90" s="116"/>
      <c r="Q90" s="172" t="s">
        <v>162</v>
      </c>
      <c r="R90" s="116" t="s">
        <v>124</v>
      </c>
      <c r="S90" s="116"/>
      <c r="T90" s="172" t="s">
        <v>162</v>
      </c>
      <c r="U90" s="116" t="s">
        <v>125</v>
      </c>
      <c r="V90" s="104"/>
      <c r="W90" s="114"/>
      <c r="X90" s="114"/>
      <c r="Y90" s="114"/>
      <c r="Z90" s="114"/>
      <c r="AA90" s="114"/>
      <c r="AB90" s="114"/>
      <c r="AC90" s="115"/>
      <c r="AD90" s="92"/>
      <c r="AE90" s="91"/>
      <c r="AF90" s="91"/>
      <c r="AG90" s="93"/>
      <c r="AH90" s="206"/>
      <c r="AI90" s="206"/>
      <c r="AJ90" s="206"/>
      <c r="AK90" s="206"/>
    </row>
    <row r="91" spans="1:37" ht="18.75" customHeight="1" x14ac:dyDescent="0.15">
      <c r="A91" s="128"/>
      <c r="B91" s="126"/>
      <c r="C91" s="133"/>
      <c r="D91" s="131"/>
      <c r="E91" s="95"/>
      <c r="F91" s="139"/>
      <c r="G91" s="139"/>
      <c r="H91" s="139"/>
      <c r="I91" s="139"/>
      <c r="J91" s="141"/>
      <c r="K91" s="160"/>
      <c r="L91" s="100"/>
      <c r="M91" s="97" t="s">
        <v>237</v>
      </c>
      <c r="N91" s="171" t="s">
        <v>162</v>
      </c>
      <c r="O91" s="116" t="s">
        <v>123</v>
      </c>
      <c r="P91" s="116"/>
      <c r="Q91" s="172" t="s">
        <v>162</v>
      </c>
      <c r="R91" s="116" t="s">
        <v>124</v>
      </c>
      <c r="S91" s="116"/>
      <c r="T91" s="172" t="s">
        <v>162</v>
      </c>
      <c r="U91" s="116" t="s">
        <v>125</v>
      </c>
      <c r="V91" s="114"/>
      <c r="W91" s="114"/>
      <c r="X91" s="114"/>
      <c r="Y91" s="114"/>
      <c r="Z91" s="114"/>
      <c r="AA91" s="114"/>
      <c r="AB91" s="114"/>
      <c r="AC91" s="115"/>
      <c r="AD91" s="92"/>
      <c r="AE91" s="91"/>
      <c r="AF91" s="91"/>
      <c r="AG91" s="93"/>
      <c r="AH91" s="206"/>
      <c r="AI91" s="206"/>
      <c r="AJ91" s="206"/>
      <c r="AK91" s="206"/>
    </row>
    <row r="92" spans="1:37" ht="18.75" customHeight="1" x14ac:dyDescent="0.15">
      <c r="A92" s="128"/>
      <c r="B92" s="126"/>
      <c r="C92" s="133"/>
      <c r="D92" s="131"/>
      <c r="E92" s="95"/>
      <c r="F92" s="139"/>
      <c r="G92" s="139"/>
      <c r="H92" s="139"/>
      <c r="I92" s="139"/>
      <c r="J92" s="141"/>
      <c r="K92" s="160"/>
      <c r="L92" s="100"/>
      <c r="M92" s="97" t="s">
        <v>104</v>
      </c>
      <c r="N92" s="171" t="s">
        <v>162</v>
      </c>
      <c r="O92" s="116" t="s">
        <v>123</v>
      </c>
      <c r="P92" s="116"/>
      <c r="Q92" s="172" t="s">
        <v>162</v>
      </c>
      <c r="R92" s="116" t="s">
        <v>124</v>
      </c>
      <c r="S92" s="116"/>
      <c r="T92" s="172" t="s">
        <v>162</v>
      </c>
      <c r="U92" s="116" t="s">
        <v>125</v>
      </c>
      <c r="V92" s="104"/>
      <c r="W92" s="116"/>
      <c r="X92" s="116"/>
      <c r="Y92" s="116"/>
      <c r="Z92" s="116"/>
      <c r="AA92" s="116"/>
      <c r="AB92" s="116"/>
      <c r="AC92" s="117"/>
      <c r="AD92" s="92"/>
      <c r="AE92" s="91"/>
      <c r="AF92" s="91"/>
      <c r="AG92" s="93"/>
      <c r="AH92" s="206"/>
      <c r="AI92" s="206"/>
      <c r="AJ92" s="206"/>
      <c r="AK92" s="206"/>
    </row>
    <row r="93" spans="1:37" ht="18.75" customHeight="1" x14ac:dyDescent="0.15">
      <c r="A93" s="128"/>
      <c r="B93" s="126"/>
      <c r="C93" s="133"/>
      <c r="D93" s="131"/>
      <c r="E93" s="95"/>
      <c r="F93" s="139"/>
      <c r="G93" s="139"/>
      <c r="H93" s="139"/>
      <c r="I93" s="139"/>
      <c r="J93" s="141"/>
      <c r="K93" s="160"/>
      <c r="L93" s="100"/>
      <c r="M93" s="98" t="s">
        <v>112</v>
      </c>
      <c r="N93" s="166" t="s">
        <v>162</v>
      </c>
      <c r="O93" s="119" t="s">
        <v>123</v>
      </c>
      <c r="P93" s="120"/>
      <c r="Q93" s="167" t="s">
        <v>162</v>
      </c>
      <c r="R93" s="119" t="s">
        <v>131</v>
      </c>
      <c r="S93" s="106"/>
      <c r="T93" s="104"/>
      <c r="U93" s="114"/>
      <c r="V93" s="114"/>
      <c r="W93" s="114"/>
      <c r="X93" s="114"/>
      <c r="Y93" s="114"/>
      <c r="Z93" s="114"/>
      <c r="AA93" s="114"/>
      <c r="AB93" s="114"/>
      <c r="AC93" s="115"/>
      <c r="AD93" s="92"/>
      <c r="AE93" s="91"/>
      <c r="AF93" s="91"/>
      <c r="AG93" s="93"/>
      <c r="AH93" s="206"/>
      <c r="AI93" s="206"/>
      <c r="AJ93" s="206"/>
      <c r="AK93" s="206"/>
    </row>
    <row r="94" spans="1:37" ht="18.75" customHeight="1" x14ac:dyDescent="0.15">
      <c r="A94" s="128"/>
      <c r="B94" s="126"/>
      <c r="C94" s="133"/>
      <c r="D94" s="131"/>
      <c r="E94" s="95"/>
      <c r="F94" s="139"/>
      <c r="G94" s="139"/>
      <c r="H94" s="139"/>
      <c r="I94" s="139"/>
      <c r="J94" s="141"/>
      <c r="K94" s="160"/>
      <c r="L94" s="100"/>
      <c r="M94" s="97" t="s">
        <v>120</v>
      </c>
      <c r="N94" s="166" t="s">
        <v>162</v>
      </c>
      <c r="O94" s="119" t="s">
        <v>123</v>
      </c>
      <c r="P94" s="120"/>
      <c r="Q94" s="167" t="s">
        <v>162</v>
      </c>
      <c r="R94" s="119" t="s">
        <v>131</v>
      </c>
      <c r="S94" s="106"/>
      <c r="T94" s="104"/>
      <c r="U94" s="114"/>
      <c r="V94" s="114"/>
      <c r="W94" s="114"/>
      <c r="X94" s="114"/>
      <c r="Y94" s="114"/>
      <c r="Z94" s="114"/>
      <c r="AA94" s="114"/>
      <c r="AB94" s="114"/>
      <c r="AC94" s="115"/>
      <c r="AD94" s="92"/>
      <c r="AE94" s="91"/>
      <c r="AF94" s="91"/>
      <c r="AG94" s="93"/>
      <c r="AH94" s="206"/>
      <c r="AI94" s="206"/>
      <c r="AJ94" s="206"/>
      <c r="AK94" s="206"/>
    </row>
    <row r="95" spans="1:37" ht="18.75" customHeight="1" x14ac:dyDescent="0.15">
      <c r="A95" s="128"/>
      <c r="B95" s="126"/>
      <c r="C95" s="133"/>
      <c r="D95" s="131"/>
      <c r="E95" s="95"/>
      <c r="F95" s="139"/>
      <c r="G95" s="139"/>
      <c r="H95" s="139"/>
      <c r="I95" s="139"/>
      <c r="J95" s="141"/>
      <c r="K95" s="160"/>
      <c r="L95" s="100"/>
      <c r="M95" s="97" t="s">
        <v>111</v>
      </c>
      <c r="N95" s="166" t="s">
        <v>162</v>
      </c>
      <c r="O95" s="119" t="s">
        <v>123</v>
      </c>
      <c r="P95" s="120"/>
      <c r="Q95" s="167" t="s">
        <v>162</v>
      </c>
      <c r="R95" s="119" t="s">
        <v>131</v>
      </c>
      <c r="S95" s="106"/>
      <c r="T95" s="104"/>
      <c r="U95" s="114"/>
      <c r="V95" s="114"/>
      <c r="W95" s="114"/>
      <c r="X95" s="114"/>
      <c r="Y95" s="114"/>
      <c r="Z95" s="114"/>
      <c r="AA95" s="114"/>
      <c r="AB95" s="114"/>
      <c r="AC95" s="115"/>
      <c r="AD95" s="92"/>
      <c r="AE95" s="91"/>
      <c r="AF95" s="91"/>
      <c r="AG95" s="93"/>
      <c r="AH95" s="206"/>
      <c r="AI95" s="206"/>
      <c r="AJ95" s="206"/>
      <c r="AK95" s="206"/>
    </row>
    <row r="96" spans="1:37" ht="18.75" customHeight="1" x14ac:dyDescent="0.15">
      <c r="A96" s="128"/>
      <c r="B96" s="126"/>
      <c r="C96" s="133"/>
      <c r="D96" s="131"/>
      <c r="E96" s="95"/>
      <c r="F96" s="139"/>
      <c r="G96" s="139"/>
      <c r="H96" s="139"/>
      <c r="I96" s="139"/>
      <c r="J96" s="141"/>
      <c r="K96" s="160"/>
      <c r="L96" s="100"/>
      <c r="M96" s="97" t="s">
        <v>117</v>
      </c>
      <c r="N96" s="166" t="s">
        <v>162</v>
      </c>
      <c r="O96" s="119" t="s">
        <v>123</v>
      </c>
      <c r="P96" s="120"/>
      <c r="Q96" s="167" t="s">
        <v>162</v>
      </c>
      <c r="R96" s="119" t="s">
        <v>131</v>
      </c>
      <c r="S96" s="106"/>
      <c r="T96" s="104"/>
      <c r="U96" s="114"/>
      <c r="V96" s="114"/>
      <c r="W96" s="114"/>
      <c r="X96" s="114"/>
      <c r="Y96" s="114"/>
      <c r="Z96" s="114"/>
      <c r="AA96" s="114"/>
      <c r="AB96" s="114"/>
      <c r="AC96" s="115"/>
      <c r="AD96" s="92"/>
      <c r="AE96" s="91"/>
      <c r="AF96" s="91"/>
      <c r="AG96" s="93"/>
      <c r="AH96" s="206"/>
      <c r="AI96" s="206"/>
      <c r="AJ96" s="206"/>
      <c r="AK96" s="206"/>
    </row>
    <row r="97" spans="1:37" ht="18.75" customHeight="1" x14ac:dyDescent="0.15">
      <c r="A97" s="128"/>
      <c r="B97" s="126"/>
      <c r="C97" s="133"/>
      <c r="D97" s="131"/>
      <c r="E97" s="95"/>
      <c r="F97" s="139"/>
      <c r="G97" s="139"/>
      <c r="H97" s="139"/>
      <c r="I97" s="139"/>
      <c r="J97" s="141"/>
      <c r="K97" s="160"/>
      <c r="L97" s="100"/>
      <c r="M97" s="97" t="s">
        <v>257</v>
      </c>
      <c r="N97" s="171" t="s">
        <v>162</v>
      </c>
      <c r="O97" s="116" t="s">
        <v>123</v>
      </c>
      <c r="P97" s="116"/>
      <c r="Q97" s="172" t="s">
        <v>162</v>
      </c>
      <c r="R97" s="119" t="s">
        <v>131</v>
      </c>
      <c r="S97" s="116"/>
      <c r="T97" s="116"/>
      <c r="U97" s="116"/>
      <c r="V97" s="114"/>
      <c r="W97" s="114"/>
      <c r="X97" s="114"/>
      <c r="Y97" s="114"/>
      <c r="Z97" s="114"/>
      <c r="AA97" s="114"/>
      <c r="AB97" s="114"/>
      <c r="AC97" s="115"/>
      <c r="AD97" s="92"/>
      <c r="AE97" s="91"/>
      <c r="AF97" s="91"/>
      <c r="AG97" s="93"/>
      <c r="AH97" s="206"/>
      <c r="AI97" s="206"/>
      <c r="AJ97" s="206"/>
      <c r="AK97" s="206"/>
    </row>
    <row r="98" spans="1:37" ht="18.75" customHeight="1" x14ac:dyDescent="0.15">
      <c r="A98" s="128"/>
      <c r="B98" s="126"/>
      <c r="C98" s="133"/>
      <c r="D98" s="131"/>
      <c r="E98" s="95"/>
      <c r="F98" s="139"/>
      <c r="G98" s="139"/>
      <c r="H98" s="139"/>
      <c r="I98" s="139"/>
      <c r="J98" s="141"/>
      <c r="K98" s="160"/>
      <c r="L98" s="100"/>
      <c r="M98" s="97" t="s">
        <v>258</v>
      </c>
      <c r="N98" s="171" t="s">
        <v>162</v>
      </c>
      <c r="O98" s="116" t="s">
        <v>123</v>
      </c>
      <c r="P98" s="116"/>
      <c r="Q98" s="172" t="s">
        <v>162</v>
      </c>
      <c r="R98" s="119" t="s">
        <v>131</v>
      </c>
      <c r="S98" s="116"/>
      <c r="T98" s="116"/>
      <c r="U98" s="116"/>
      <c r="V98" s="114"/>
      <c r="W98" s="114"/>
      <c r="X98" s="114"/>
      <c r="Y98" s="114"/>
      <c r="Z98" s="114"/>
      <c r="AA98" s="114"/>
      <c r="AB98" s="114"/>
      <c r="AC98" s="115"/>
      <c r="AD98" s="92"/>
      <c r="AE98" s="91"/>
      <c r="AF98" s="91"/>
      <c r="AG98" s="93"/>
      <c r="AH98" s="206"/>
      <c r="AI98" s="206"/>
      <c r="AJ98" s="206"/>
      <c r="AK98" s="206"/>
    </row>
    <row r="99" spans="1:37" ht="18.75" customHeight="1" x14ac:dyDescent="0.15">
      <c r="A99" s="128"/>
      <c r="B99" s="126"/>
      <c r="C99" s="133"/>
      <c r="D99" s="131"/>
      <c r="E99" s="95"/>
      <c r="F99" s="139"/>
      <c r="G99" s="139"/>
      <c r="H99" s="139"/>
      <c r="I99" s="139"/>
      <c r="J99" s="141"/>
      <c r="K99" s="160"/>
      <c r="L99" s="100"/>
      <c r="M99" s="175" t="s">
        <v>239</v>
      </c>
      <c r="N99" s="171" t="s">
        <v>162</v>
      </c>
      <c r="O99" s="116" t="s">
        <v>123</v>
      </c>
      <c r="P99" s="116"/>
      <c r="Q99" s="172" t="s">
        <v>162</v>
      </c>
      <c r="R99" s="116" t="s">
        <v>124</v>
      </c>
      <c r="S99" s="116"/>
      <c r="T99" s="172" t="s">
        <v>162</v>
      </c>
      <c r="U99" s="116" t="s">
        <v>125</v>
      </c>
      <c r="V99" s="104"/>
      <c r="W99" s="104"/>
      <c r="X99" s="104"/>
      <c r="Y99" s="104"/>
      <c r="Z99" s="109"/>
      <c r="AA99" s="109"/>
      <c r="AB99" s="109"/>
      <c r="AC99" s="110"/>
      <c r="AD99" s="92"/>
      <c r="AE99" s="91"/>
      <c r="AF99" s="91"/>
      <c r="AG99" s="93"/>
      <c r="AH99" s="206"/>
      <c r="AI99" s="206"/>
      <c r="AJ99" s="206"/>
      <c r="AK99" s="206"/>
    </row>
    <row r="100" spans="1:37" ht="18.75" customHeight="1" x14ac:dyDescent="0.15">
      <c r="A100" s="128"/>
      <c r="B100" s="126"/>
      <c r="C100" s="133"/>
      <c r="D100" s="131"/>
      <c r="E100" s="95"/>
      <c r="F100" s="139"/>
      <c r="G100" s="139"/>
      <c r="H100" s="139"/>
      <c r="I100" s="139"/>
      <c r="J100" s="141"/>
      <c r="K100" s="160"/>
      <c r="L100" s="100"/>
      <c r="M100" s="97" t="s">
        <v>93</v>
      </c>
      <c r="N100" s="171" t="s">
        <v>162</v>
      </c>
      <c r="O100" s="116" t="s">
        <v>123</v>
      </c>
      <c r="P100" s="116"/>
      <c r="Q100" s="172" t="s">
        <v>162</v>
      </c>
      <c r="R100" s="116" t="s">
        <v>127</v>
      </c>
      <c r="S100" s="116"/>
      <c r="T100" s="172" t="s">
        <v>162</v>
      </c>
      <c r="U100" s="116" t="s">
        <v>128</v>
      </c>
      <c r="V100" s="106"/>
      <c r="W100" s="172" t="s">
        <v>162</v>
      </c>
      <c r="X100" s="116" t="s">
        <v>132</v>
      </c>
      <c r="Y100" s="116"/>
      <c r="Z100" s="116"/>
      <c r="AA100" s="116"/>
      <c r="AB100" s="116"/>
      <c r="AC100" s="117"/>
      <c r="AD100" s="92"/>
      <c r="AE100" s="91"/>
      <c r="AF100" s="91"/>
      <c r="AG100" s="93"/>
      <c r="AH100" s="206"/>
      <c r="AI100" s="206"/>
      <c r="AJ100" s="206"/>
      <c r="AK100" s="206"/>
    </row>
    <row r="101" spans="1:37" ht="18.75" customHeight="1" x14ac:dyDescent="0.15">
      <c r="A101" s="128"/>
      <c r="B101" s="126"/>
      <c r="C101" s="133"/>
      <c r="D101" s="131"/>
      <c r="E101" s="95"/>
      <c r="F101" s="139"/>
      <c r="G101" s="139"/>
      <c r="H101" s="139"/>
      <c r="I101" s="139"/>
      <c r="J101" s="141"/>
      <c r="K101" s="160"/>
      <c r="L101" s="100"/>
      <c r="M101" s="335" t="s">
        <v>265</v>
      </c>
      <c r="N101" s="190" t="s">
        <v>162</v>
      </c>
      <c r="O101" s="191" t="s">
        <v>123</v>
      </c>
      <c r="P101" s="176"/>
      <c r="Q101" s="177"/>
      <c r="R101" s="149" t="s">
        <v>162</v>
      </c>
      <c r="S101" s="178" t="s">
        <v>261</v>
      </c>
      <c r="T101" s="179"/>
      <c r="U101" s="180"/>
      <c r="V101" s="181"/>
      <c r="W101" s="177"/>
      <c r="X101" s="180"/>
      <c r="Y101" s="181"/>
      <c r="Z101" s="149"/>
      <c r="AA101" s="178"/>
      <c r="AB101" s="179"/>
      <c r="AC101" s="182"/>
      <c r="AD101" s="92"/>
      <c r="AE101" s="91"/>
      <c r="AF101" s="91"/>
      <c r="AG101" s="93"/>
      <c r="AH101" s="206"/>
      <c r="AI101" s="206"/>
      <c r="AJ101" s="206"/>
      <c r="AK101" s="206"/>
    </row>
    <row r="102" spans="1:37" ht="18.75" customHeight="1" x14ac:dyDescent="0.15">
      <c r="A102" s="128"/>
      <c r="B102" s="126"/>
      <c r="C102" s="133"/>
      <c r="D102" s="131"/>
      <c r="E102" s="95"/>
      <c r="F102" s="139"/>
      <c r="G102" s="139"/>
      <c r="H102" s="139"/>
      <c r="I102" s="139"/>
      <c r="J102" s="141"/>
      <c r="K102" s="160"/>
      <c r="L102" s="100"/>
      <c r="M102" s="336"/>
      <c r="N102" s="183" t="s">
        <v>162</v>
      </c>
      <c r="O102" s="184" t="s">
        <v>262</v>
      </c>
      <c r="P102" s="185"/>
      <c r="Q102" s="186"/>
      <c r="R102" s="186" t="s">
        <v>162</v>
      </c>
      <c r="S102" s="184" t="s">
        <v>263</v>
      </c>
      <c r="T102" s="186"/>
      <c r="U102" s="186"/>
      <c r="V102" s="186" t="s">
        <v>162</v>
      </c>
      <c r="W102" s="184" t="s">
        <v>264</v>
      </c>
      <c r="X102" s="187"/>
      <c r="Y102" s="185"/>
      <c r="Z102" s="186"/>
      <c r="AA102" s="184"/>
      <c r="AB102" s="188"/>
      <c r="AC102" s="189"/>
      <c r="AD102" s="92"/>
      <c r="AE102" s="91"/>
      <c r="AF102" s="91"/>
      <c r="AG102" s="93"/>
      <c r="AH102" s="207"/>
      <c r="AI102" s="207"/>
      <c r="AJ102" s="207"/>
      <c r="AK102" s="207"/>
    </row>
    <row r="104" spans="1:37" ht="20.25" customHeight="1" x14ac:dyDescent="0.15">
      <c r="B104" s="129"/>
      <c r="AE104" s="88"/>
      <c r="AH104" s="88" t="s">
        <v>224</v>
      </c>
    </row>
    <row r="105" spans="1:37" ht="30" customHeight="1" x14ac:dyDescent="0.15">
      <c r="A105" s="193" t="s">
        <v>229</v>
      </c>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row>
    <row r="106" spans="1:37" ht="30" customHeight="1" x14ac:dyDescent="0.15">
      <c r="A106" s="94"/>
      <c r="B106" s="94"/>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row>
    <row r="107" spans="1:37" ht="30" customHeight="1" x14ac:dyDescent="0.15">
      <c r="A107" s="94"/>
      <c r="B107" s="94"/>
      <c r="C107" s="155" t="s">
        <v>173</v>
      </c>
      <c r="D107" s="161" t="s">
        <v>162</v>
      </c>
      <c r="E107" s="87" t="s">
        <v>174</v>
      </c>
      <c r="F107" s="162" t="s">
        <v>162</v>
      </c>
      <c r="G107" s="87" t="s">
        <v>175</v>
      </c>
      <c r="H107" s="162" t="s">
        <v>162</v>
      </c>
      <c r="I107" s="87" t="s">
        <v>176</v>
      </c>
      <c r="J107" s="142"/>
      <c r="K107" s="152"/>
      <c r="L107" s="152"/>
      <c r="M107" s="152"/>
      <c r="N107" s="152"/>
      <c r="O107" s="152"/>
      <c r="P107" s="152"/>
      <c r="Q107" s="152"/>
      <c r="R107" s="152"/>
      <c r="S107" s="152"/>
      <c r="T107" s="152"/>
      <c r="U107" s="152"/>
      <c r="V107" s="152"/>
      <c r="W107" s="152"/>
      <c r="X107" s="194" t="s">
        <v>81</v>
      </c>
      <c r="Y107" s="195"/>
      <c r="Z107" s="195"/>
      <c r="AA107" s="196"/>
      <c r="AB107" s="134">
        <v>3</v>
      </c>
      <c r="AC107" s="135">
        <v>5</v>
      </c>
      <c r="AD107" s="135"/>
      <c r="AE107" s="135"/>
      <c r="AF107" s="135"/>
      <c r="AG107" s="135"/>
      <c r="AH107" s="135"/>
      <c r="AI107" s="135"/>
      <c r="AJ107" s="135"/>
      <c r="AK107" s="154"/>
    </row>
    <row r="108" spans="1:37" ht="30" customHeight="1" x14ac:dyDescent="0.15">
      <c r="A108" s="94"/>
      <c r="B108" s="94"/>
      <c r="C108" s="155" t="s">
        <v>177</v>
      </c>
      <c r="D108" s="137" t="s">
        <v>171</v>
      </c>
      <c r="E108" s="153"/>
      <c r="F108" s="87" t="s">
        <v>34</v>
      </c>
      <c r="G108" s="153"/>
      <c r="H108" s="87" t="s">
        <v>178</v>
      </c>
      <c r="I108" s="153"/>
      <c r="J108" s="142" t="s">
        <v>172</v>
      </c>
      <c r="K108" s="152"/>
      <c r="L108" s="152"/>
      <c r="M108" s="152"/>
      <c r="N108" s="152"/>
      <c r="X108" s="201" t="s">
        <v>179</v>
      </c>
      <c r="Y108" s="201"/>
      <c r="Z108" s="201"/>
      <c r="AA108" s="201"/>
      <c r="AB108" s="202"/>
      <c r="AC108" s="202"/>
      <c r="AD108" s="202"/>
      <c r="AE108" s="202"/>
      <c r="AF108" s="202"/>
      <c r="AG108" s="202"/>
      <c r="AH108" s="202"/>
      <c r="AI108" s="202"/>
      <c r="AJ108" s="202"/>
      <c r="AK108" s="202"/>
    </row>
    <row r="109" spans="1:37" ht="30" customHeight="1" x14ac:dyDescent="0.15">
      <c r="A109" s="94"/>
      <c r="B109" s="94"/>
      <c r="C109" s="152"/>
      <c r="D109" s="139"/>
      <c r="E109" s="152"/>
      <c r="F109" s="152"/>
      <c r="G109" s="152"/>
      <c r="H109" s="152"/>
      <c r="I109" s="152"/>
      <c r="J109" s="152"/>
      <c r="K109" s="152"/>
      <c r="L109" s="152"/>
      <c r="M109" s="152"/>
      <c r="N109" s="152"/>
      <c r="X109" s="94"/>
      <c r="Y109" s="94"/>
      <c r="Z109" s="94"/>
      <c r="AA109" s="94"/>
      <c r="AB109" s="152"/>
      <c r="AC109" s="152"/>
      <c r="AD109" s="152"/>
      <c r="AE109" s="152"/>
      <c r="AF109" s="152"/>
      <c r="AG109" s="152"/>
      <c r="AH109" s="152"/>
      <c r="AI109" s="152"/>
      <c r="AJ109" s="152"/>
      <c r="AK109" s="152"/>
    </row>
    <row r="110" spans="1:37" ht="30" customHeight="1" x14ac:dyDescent="0.15">
      <c r="A110" s="203" t="s">
        <v>180</v>
      </c>
      <c r="B110" s="203"/>
      <c r="C110" s="203"/>
      <c r="D110" s="152"/>
      <c r="E110" s="152"/>
      <c r="F110" s="152"/>
      <c r="G110" s="152"/>
      <c r="H110" s="152"/>
      <c r="I110" s="152"/>
      <c r="J110" s="152"/>
      <c r="K110" s="152"/>
      <c r="L110" s="152"/>
      <c r="M110" s="152"/>
      <c r="W110" s="94"/>
      <c r="X110" s="94"/>
      <c r="Y110" s="94"/>
      <c r="Z110" s="94"/>
      <c r="AA110" s="152"/>
      <c r="AB110" s="152"/>
      <c r="AC110" s="152"/>
      <c r="AD110" s="152"/>
      <c r="AE110" s="152"/>
      <c r="AF110" s="152"/>
      <c r="AG110" s="152"/>
      <c r="AH110" s="152"/>
      <c r="AI110" s="152"/>
      <c r="AJ110" s="152"/>
    </row>
    <row r="111" spans="1:37" s="145" customFormat="1" ht="24" customHeight="1" x14ac:dyDescent="0.15">
      <c r="A111" s="203" t="s">
        <v>187</v>
      </c>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row>
    <row r="112" spans="1:37" ht="23.1" customHeight="1" x14ac:dyDescent="0.15">
      <c r="A112" s="203" t="s">
        <v>181</v>
      </c>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row>
    <row r="113" spans="1:37" ht="23.1" customHeight="1" x14ac:dyDescent="0.15">
      <c r="A113" s="203" t="s">
        <v>182</v>
      </c>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row>
    <row r="114" spans="1:37" ht="23.1" customHeight="1" x14ac:dyDescent="0.15">
      <c r="A114" s="203" t="s">
        <v>183</v>
      </c>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row>
    <row r="115" spans="1:37" s="145" customFormat="1" ht="21.75" customHeight="1" x14ac:dyDescent="0.15">
      <c r="A115" s="203" t="s">
        <v>186</v>
      </c>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row>
    <row r="116" spans="1:37" ht="18.75" customHeight="1" x14ac:dyDescent="0.15">
      <c r="A116" s="94"/>
      <c r="B116" s="94"/>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row>
    <row r="117" spans="1:37" ht="18.75" customHeight="1" x14ac:dyDescent="0.15">
      <c r="A117" s="194" t="s">
        <v>118</v>
      </c>
      <c r="B117" s="195"/>
      <c r="C117" s="196"/>
      <c r="D117" s="194" t="s">
        <v>1</v>
      </c>
      <c r="E117" s="195"/>
      <c r="F117" s="195"/>
      <c r="G117" s="195"/>
      <c r="H117" s="195"/>
      <c r="I117" s="195"/>
      <c r="J117" s="195"/>
      <c r="K117" s="194" t="s">
        <v>82</v>
      </c>
      <c r="L117" s="196"/>
      <c r="M117" s="194" t="s">
        <v>110</v>
      </c>
      <c r="N117" s="195"/>
      <c r="O117" s="195"/>
      <c r="P117" s="195"/>
      <c r="Q117" s="195"/>
      <c r="R117" s="195"/>
      <c r="S117" s="195"/>
      <c r="T117" s="195"/>
      <c r="U117" s="195"/>
      <c r="V117" s="195"/>
      <c r="W117" s="195"/>
      <c r="X117" s="195"/>
      <c r="Y117" s="195"/>
      <c r="Z117" s="195"/>
      <c r="AA117" s="195"/>
      <c r="AB117" s="195"/>
      <c r="AC117" s="196"/>
      <c r="AD117" s="194" t="s">
        <v>121</v>
      </c>
      <c r="AE117" s="195"/>
      <c r="AF117" s="195"/>
      <c r="AG117" s="196"/>
      <c r="AH117" s="194" t="s">
        <v>83</v>
      </c>
      <c r="AI117" s="195"/>
      <c r="AJ117" s="195"/>
      <c r="AK117" s="196"/>
    </row>
    <row r="118" spans="1:37" ht="18.75" customHeight="1" x14ac:dyDescent="0.15">
      <c r="A118" s="210" t="s">
        <v>84</v>
      </c>
      <c r="B118" s="211"/>
      <c r="C118" s="212"/>
      <c r="D118" s="226"/>
      <c r="E118" s="227"/>
      <c r="F118" s="227"/>
      <c r="G118" s="227"/>
      <c r="H118" s="227"/>
      <c r="I118" s="227"/>
      <c r="J118" s="228"/>
      <c r="K118" s="227"/>
      <c r="L118" s="228"/>
      <c r="M118" s="159" t="s">
        <v>85</v>
      </c>
      <c r="N118" s="161" t="s">
        <v>162</v>
      </c>
      <c r="O118" s="143" t="s">
        <v>184</v>
      </c>
      <c r="P118" s="144"/>
      <c r="Q118" s="144"/>
      <c r="R118" s="162"/>
      <c r="S118" s="143"/>
      <c r="T118" s="144"/>
      <c r="U118" s="144"/>
      <c r="V118" s="162" t="s">
        <v>166</v>
      </c>
      <c r="W118" s="143" t="s">
        <v>185</v>
      </c>
      <c r="X118" s="103"/>
      <c r="Y118" s="103"/>
      <c r="Z118" s="163"/>
      <c r="AA118" s="90"/>
      <c r="AB118" s="103"/>
      <c r="AC118" s="108"/>
      <c r="AD118" s="226"/>
      <c r="AE118" s="227"/>
      <c r="AF118" s="227"/>
      <c r="AG118" s="228"/>
      <c r="AH118" s="226"/>
      <c r="AI118" s="227"/>
      <c r="AJ118" s="227"/>
      <c r="AK118" s="228"/>
    </row>
    <row r="119" spans="1:37" ht="18.75" customHeight="1" x14ac:dyDescent="0.15">
      <c r="A119" s="89"/>
      <c r="B119" s="156"/>
      <c r="C119" s="132"/>
      <c r="D119" s="130"/>
      <c r="E119" s="90"/>
      <c r="F119" s="138"/>
      <c r="G119" s="138"/>
      <c r="H119" s="138"/>
      <c r="I119" s="138"/>
      <c r="J119" s="140"/>
      <c r="K119" s="136"/>
      <c r="L119" s="108"/>
      <c r="M119" s="215" t="s">
        <v>87</v>
      </c>
      <c r="N119" s="164" t="s">
        <v>162</v>
      </c>
      <c r="O119" s="90" t="s">
        <v>134</v>
      </c>
      <c r="P119" s="113"/>
      <c r="Q119" s="101"/>
      <c r="R119" s="165" t="s">
        <v>162</v>
      </c>
      <c r="S119" s="90" t="s">
        <v>138</v>
      </c>
      <c r="T119" s="101"/>
      <c r="U119" s="101"/>
      <c r="V119" s="165" t="s">
        <v>162</v>
      </c>
      <c r="W119" s="90" t="s">
        <v>139</v>
      </c>
      <c r="X119" s="101"/>
      <c r="Y119" s="101"/>
      <c r="Z119" s="165" t="s">
        <v>162</v>
      </c>
      <c r="AA119" s="90" t="s">
        <v>140</v>
      </c>
      <c r="AB119" s="101"/>
      <c r="AC119" s="102"/>
      <c r="AD119" s="164" t="s">
        <v>162</v>
      </c>
      <c r="AE119" s="90" t="s">
        <v>122</v>
      </c>
      <c r="AF119" s="90"/>
      <c r="AG119" s="122"/>
      <c r="AH119" s="204"/>
      <c r="AI119" s="204"/>
      <c r="AJ119" s="204"/>
      <c r="AK119" s="204"/>
    </row>
    <row r="120" spans="1:37" ht="18.75" customHeight="1" x14ac:dyDescent="0.15">
      <c r="A120" s="128"/>
      <c r="B120" s="126"/>
      <c r="C120" s="133"/>
      <c r="D120" s="131"/>
      <c r="E120" s="95"/>
      <c r="F120" s="139"/>
      <c r="G120" s="139"/>
      <c r="H120" s="139"/>
      <c r="I120" s="139"/>
      <c r="J120" s="141"/>
      <c r="K120" s="160"/>
      <c r="L120" s="100"/>
      <c r="M120" s="209"/>
      <c r="N120" s="166" t="s">
        <v>162</v>
      </c>
      <c r="O120" s="119" t="s">
        <v>141</v>
      </c>
      <c r="P120" s="120"/>
      <c r="Q120" s="158"/>
      <c r="R120" s="167" t="s">
        <v>162</v>
      </c>
      <c r="S120" s="119" t="s">
        <v>135</v>
      </c>
      <c r="T120" s="158"/>
      <c r="U120" s="158"/>
      <c r="V120" s="158"/>
      <c r="W120" s="158"/>
      <c r="X120" s="158"/>
      <c r="Y120" s="158"/>
      <c r="Z120" s="158"/>
      <c r="AA120" s="158"/>
      <c r="AB120" s="158"/>
      <c r="AC120" s="125"/>
      <c r="AD120" s="168" t="s">
        <v>162</v>
      </c>
      <c r="AE120" s="95" t="s">
        <v>126</v>
      </c>
      <c r="AF120" s="91"/>
      <c r="AG120" s="93"/>
      <c r="AH120" s="205"/>
      <c r="AI120" s="205"/>
      <c r="AJ120" s="205"/>
      <c r="AK120" s="205"/>
    </row>
    <row r="121" spans="1:37" ht="18.75" customHeight="1" x14ac:dyDescent="0.15">
      <c r="A121" s="128"/>
      <c r="B121" s="126"/>
      <c r="C121" s="133"/>
      <c r="D121" s="131"/>
      <c r="E121" s="95"/>
      <c r="F121" s="139"/>
      <c r="G121" s="139"/>
      <c r="H121" s="139"/>
      <c r="I121" s="139"/>
      <c r="J121" s="141"/>
      <c r="K121" s="160"/>
      <c r="L121" s="100"/>
      <c r="M121" s="208" t="s">
        <v>86</v>
      </c>
      <c r="N121" s="169" t="s">
        <v>162</v>
      </c>
      <c r="O121" s="118" t="s">
        <v>123</v>
      </c>
      <c r="P121" s="118"/>
      <c r="Q121" s="157"/>
      <c r="R121" s="170" t="s">
        <v>162</v>
      </c>
      <c r="S121" s="118" t="s">
        <v>133</v>
      </c>
      <c r="T121" s="118"/>
      <c r="U121" s="157"/>
      <c r="V121" s="170" t="s">
        <v>162</v>
      </c>
      <c r="W121" s="157" t="s">
        <v>153</v>
      </c>
      <c r="X121" s="157"/>
      <c r="Y121" s="157"/>
      <c r="Z121" s="170" t="s">
        <v>162</v>
      </c>
      <c r="AA121" s="157" t="s">
        <v>154</v>
      </c>
      <c r="AB121" s="109"/>
      <c r="AC121" s="110"/>
      <c r="AD121" s="92"/>
      <c r="AE121" s="91"/>
      <c r="AF121" s="91"/>
      <c r="AG121" s="93"/>
      <c r="AH121" s="206"/>
      <c r="AI121" s="206"/>
      <c r="AJ121" s="206"/>
      <c r="AK121" s="206"/>
    </row>
    <row r="122" spans="1:37" ht="18.75" customHeight="1" x14ac:dyDescent="0.15">
      <c r="A122" s="128"/>
      <c r="B122" s="126"/>
      <c r="C122" s="133"/>
      <c r="D122" s="131"/>
      <c r="E122" s="95"/>
      <c r="F122" s="139"/>
      <c r="G122" s="139"/>
      <c r="H122" s="139"/>
      <c r="I122" s="139"/>
      <c r="J122" s="141"/>
      <c r="K122" s="160"/>
      <c r="L122" s="100"/>
      <c r="M122" s="209"/>
      <c r="N122" s="166" t="s">
        <v>162</v>
      </c>
      <c r="O122" s="158" t="s">
        <v>155</v>
      </c>
      <c r="P122" s="119"/>
      <c r="Q122" s="158"/>
      <c r="R122" s="167" t="s">
        <v>162</v>
      </c>
      <c r="S122" s="119" t="s">
        <v>167</v>
      </c>
      <c r="T122" s="119"/>
      <c r="U122" s="158"/>
      <c r="V122" s="158"/>
      <c r="W122" s="158"/>
      <c r="X122" s="158"/>
      <c r="Y122" s="158"/>
      <c r="Z122" s="158"/>
      <c r="AA122" s="158"/>
      <c r="AB122" s="111"/>
      <c r="AC122" s="112"/>
      <c r="AD122" s="92"/>
      <c r="AE122" s="91"/>
      <c r="AF122" s="91"/>
      <c r="AG122" s="93"/>
      <c r="AH122" s="206"/>
      <c r="AI122" s="206"/>
      <c r="AJ122" s="206"/>
      <c r="AK122" s="206"/>
    </row>
    <row r="123" spans="1:37" ht="18.75" customHeight="1" x14ac:dyDescent="0.15">
      <c r="A123" s="128"/>
      <c r="B123" s="126"/>
      <c r="C123" s="133"/>
      <c r="D123" s="131"/>
      <c r="E123" s="95"/>
      <c r="F123" s="139"/>
      <c r="G123" s="139"/>
      <c r="H123" s="139"/>
      <c r="I123" s="139"/>
      <c r="J123" s="141"/>
      <c r="K123" s="160"/>
      <c r="L123" s="100"/>
      <c r="M123" s="97" t="s">
        <v>90</v>
      </c>
      <c r="N123" s="171" t="s">
        <v>162</v>
      </c>
      <c r="O123" s="116" t="s">
        <v>163</v>
      </c>
      <c r="P123" s="114"/>
      <c r="Q123" s="127"/>
      <c r="R123" s="172" t="s">
        <v>162</v>
      </c>
      <c r="S123" s="116" t="s">
        <v>164</v>
      </c>
      <c r="T123" s="104"/>
      <c r="U123" s="114"/>
      <c r="V123" s="114"/>
      <c r="W123" s="114"/>
      <c r="X123" s="114"/>
      <c r="Y123" s="114"/>
      <c r="Z123" s="114"/>
      <c r="AA123" s="114"/>
      <c r="AB123" s="114"/>
      <c r="AC123" s="115"/>
      <c r="AD123" s="92"/>
      <c r="AE123" s="91"/>
      <c r="AF123" s="91"/>
      <c r="AG123" s="93"/>
      <c r="AH123" s="206"/>
      <c r="AI123" s="206"/>
      <c r="AJ123" s="206"/>
      <c r="AK123" s="206"/>
    </row>
    <row r="124" spans="1:37" ht="18.75" customHeight="1" x14ac:dyDescent="0.15">
      <c r="A124" s="128"/>
      <c r="B124" s="126"/>
      <c r="C124" s="133"/>
      <c r="D124" s="131"/>
      <c r="E124" s="95"/>
      <c r="F124" s="139"/>
      <c r="G124" s="139"/>
      <c r="H124" s="139"/>
      <c r="I124" s="139"/>
      <c r="J124" s="141"/>
      <c r="K124" s="160"/>
      <c r="L124" s="100"/>
      <c r="M124" s="97" t="s">
        <v>114</v>
      </c>
      <c r="N124" s="171" t="s">
        <v>162</v>
      </c>
      <c r="O124" s="116" t="s">
        <v>163</v>
      </c>
      <c r="P124" s="114"/>
      <c r="Q124" s="127"/>
      <c r="R124" s="172" t="s">
        <v>162</v>
      </c>
      <c r="S124" s="116" t="s">
        <v>164</v>
      </c>
      <c r="T124" s="104"/>
      <c r="U124" s="114"/>
      <c r="V124" s="114"/>
      <c r="W124" s="114"/>
      <c r="X124" s="114"/>
      <c r="Y124" s="114"/>
      <c r="Z124" s="114"/>
      <c r="AA124" s="114"/>
      <c r="AB124" s="114"/>
      <c r="AC124" s="115"/>
      <c r="AD124" s="92"/>
      <c r="AE124" s="91"/>
      <c r="AF124" s="91"/>
      <c r="AG124" s="93"/>
      <c r="AH124" s="206"/>
      <c r="AI124" s="206"/>
      <c r="AJ124" s="206"/>
      <c r="AK124" s="206"/>
    </row>
    <row r="125" spans="1:37" ht="18.75" customHeight="1" x14ac:dyDescent="0.15">
      <c r="A125" s="128"/>
      <c r="B125" s="126"/>
      <c r="C125" s="133"/>
      <c r="D125" s="131"/>
      <c r="E125" s="95"/>
      <c r="F125" s="139"/>
      <c r="G125" s="139"/>
      <c r="H125" s="139"/>
      <c r="I125" s="139"/>
      <c r="J125" s="141"/>
      <c r="K125" s="160"/>
      <c r="L125" s="100"/>
      <c r="M125" s="173" t="s">
        <v>233</v>
      </c>
      <c r="N125" s="171" t="s">
        <v>162</v>
      </c>
      <c r="O125" s="116" t="s">
        <v>163</v>
      </c>
      <c r="P125" s="114"/>
      <c r="Q125" s="127"/>
      <c r="R125" s="172" t="s">
        <v>162</v>
      </c>
      <c r="S125" s="116" t="s">
        <v>234</v>
      </c>
      <c r="T125" s="172"/>
      <c r="U125" s="116"/>
      <c r="V125" s="104"/>
      <c r="W125" s="104"/>
      <c r="X125" s="104"/>
      <c r="Y125" s="104"/>
      <c r="Z125" s="104"/>
      <c r="AA125" s="104"/>
      <c r="AB125" s="104"/>
      <c r="AC125" s="105"/>
      <c r="AD125" s="92"/>
      <c r="AE125" s="91"/>
      <c r="AF125" s="91"/>
      <c r="AG125" s="93"/>
      <c r="AH125" s="206"/>
      <c r="AI125" s="206"/>
      <c r="AJ125" s="206"/>
      <c r="AK125" s="206"/>
    </row>
    <row r="126" spans="1:37" ht="18.75" customHeight="1" x14ac:dyDescent="0.15">
      <c r="A126" s="128"/>
      <c r="B126" s="126"/>
      <c r="C126" s="133"/>
      <c r="D126" s="131"/>
      <c r="E126" s="95"/>
      <c r="F126" s="139"/>
      <c r="G126" s="139"/>
      <c r="H126" s="139"/>
      <c r="I126" s="139"/>
      <c r="J126" s="141"/>
      <c r="K126" s="160"/>
      <c r="L126" s="100"/>
      <c r="M126" s="173" t="s">
        <v>235</v>
      </c>
      <c r="N126" s="171" t="s">
        <v>162</v>
      </c>
      <c r="O126" s="116" t="s">
        <v>163</v>
      </c>
      <c r="P126" s="114"/>
      <c r="Q126" s="127"/>
      <c r="R126" s="172" t="s">
        <v>162</v>
      </c>
      <c r="S126" s="116" t="s">
        <v>234</v>
      </c>
      <c r="T126" s="172"/>
      <c r="U126" s="116"/>
      <c r="V126" s="104"/>
      <c r="W126" s="104"/>
      <c r="X126" s="104"/>
      <c r="Y126" s="104"/>
      <c r="Z126" s="104"/>
      <c r="AA126" s="104"/>
      <c r="AB126" s="104"/>
      <c r="AC126" s="105"/>
      <c r="AD126" s="92"/>
      <c r="AE126" s="91"/>
      <c r="AF126" s="91"/>
      <c r="AG126" s="93"/>
      <c r="AH126" s="206"/>
      <c r="AI126" s="206"/>
      <c r="AJ126" s="206"/>
      <c r="AK126" s="206"/>
    </row>
    <row r="127" spans="1:37" ht="18.75" customHeight="1" x14ac:dyDescent="0.15">
      <c r="A127" s="128"/>
      <c r="B127" s="126"/>
      <c r="C127" s="133"/>
      <c r="D127" s="131"/>
      <c r="E127" s="95"/>
      <c r="F127" s="139"/>
      <c r="G127" s="139"/>
      <c r="H127" s="139"/>
      <c r="I127" s="139"/>
      <c r="J127" s="141"/>
      <c r="K127" s="160"/>
      <c r="L127" s="100"/>
      <c r="M127" s="216" t="s">
        <v>115</v>
      </c>
      <c r="N127" s="218" t="s">
        <v>162</v>
      </c>
      <c r="O127" s="213" t="s">
        <v>123</v>
      </c>
      <c r="P127" s="213"/>
      <c r="Q127" s="220" t="s">
        <v>162</v>
      </c>
      <c r="R127" s="213" t="s">
        <v>131</v>
      </c>
      <c r="S127" s="213"/>
      <c r="T127" s="157"/>
      <c r="U127" s="157"/>
      <c r="V127" s="157"/>
      <c r="W127" s="157"/>
      <c r="X127" s="157"/>
      <c r="Y127" s="157"/>
      <c r="Z127" s="157"/>
      <c r="AA127" s="157"/>
      <c r="AB127" s="157"/>
      <c r="AC127" s="123"/>
      <c r="AD127" s="92"/>
      <c r="AE127" s="91"/>
      <c r="AF127" s="91"/>
      <c r="AG127" s="93"/>
      <c r="AH127" s="206"/>
      <c r="AI127" s="206"/>
      <c r="AJ127" s="206"/>
      <c r="AK127" s="206"/>
    </row>
    <row r="128" spans="1:37" ht="18.75" customHeight="1" x14ac:dyDescent="0.15">
      <c r="A128" s="128"/>
      <c r="B128" s="126"/>
      <c r="C128" s="133"/>
      <c r="D128" s="131"/>
      <c r="E128" s="95"/>
      <c r="F128" s="139"/>
      <c r="G128" s="139"/>
      <c r="H128" s="139"/>
      <c r="I128" s="139"/>
      <c r="J128" s="141"/>
      <c r="K128" s="160"/>
      <c r="L128" s="100"/>
      <c r="M128" s="217"/>
      <c r="N128" s="219"/>
      <c r="O128" s="214"/>
      <c r="P128" s="214"/>
      <c r="Q128" s="221"/>
      <c r="R128" s="214"/>
      <c r="S128" s="214"/>
      <c r="T128" s="158"/>
      <c r="U128" s="158"/>
      <c r="V128" s="158"/>
      <c r="W128" s="158"/>
      <c r="X128" s="158"/>
      <c r="Y128" s="158"/>
      <c r="Z128" s="158"/>
      <c r="AA128" s="158"/>
      <c r="AB128" s="158"/>
      <c r="AC128" s="125"/>
      <c r="AD128" s="92"/>
      <c r="AE128" s="91"/>
      <c r="AF128" s="91"/>
      <c r="AG128" s="93"/>
      <c r="AH128" s="206"/>
      <c r="AI128" s="206"/>
      <c r="AJ128" s="206"/>
      <c r="AK128" s="206"/>
    </row>
    <row r="129" spans="1:37" ht="18.75" customHeight="1" x14ac:dyDescent="0.15">
      <c r="A129" s="168" t="s">
        <v>162</v>
      </c>
      <c r="B129" s="126">
        <v>55</v>
      </c>
      <c r="C129" s="133" t="s">
        <v>169</v>
      </c>
      <c r="D129" s="168" t="s">
        <v>162</v>
      </c>
      <c r="E129" s="95" t="s">
        <v>160</v>
      </c>
      <c r="F129" s="163"/>
      <c r="G129" s="163"/>
      <c r="H129" s="163"/>
      <c r="I129" s="163"/>
      <c r="J129" s="174"/>
      <c r="K129" s="168" t="s">
        <v>162</v>
      </c>
      <c r="L129" s="100" t="s">
        <v>159</v>
      </c>
      <c r="M129" s="97" t="s">
        <v>107</v>
      </c>
      <c r="N129" s="171" t="s">
        <v>162</v>
      </c>
      <c r="O129" s="116" t="s">
        <v>165</v>
      </c>
      <c r="P129" s="114"/>
      <c r="Q129" s="127"/>
      <c r="R129" s="172" t="s">
        <v>162</v>
      </c>
      <c r="S129" s="116" t="s">
        <v>142</v>
      </c>
      <c r="T129" s="104"/>
      <c r="U129" s="114"/>
      <c r="V129" s="114"/>
      <c r="W129" s="114"/>
      <c r="X129" s="114"/>
      <c r="Y129" s="114"/>
      <c r="Z129" s="114"/>
      <c r="AA129" s="114"/>
      <c r="AB129" s="114"/>
      <c r="AC129" s="115"/>
      <c r="AD129" s="92"/>
      <c r="AE129" s="91"/>
      <c r="AF129" s="91"/>
      <c r="AG129" s="93"/>
      <c r="AH129" s="206"/>
      <c r="AI129" s="206"/>
      <c r="AJ129" s="206"/>
      <c r="AK129" s="206"/>
    </row>
    <row r="130" spans="1:37" ht="18.75" customHeight="1" x14ac:dyDescent="0.15">
      <c r="A130" s="128"/>
      <c r="B130" s="126"/>
      <c r="C130" s="133"/>
      <c r="D130" s="131"/>
      <c r="E130" s="95"/>
      <c r="F130" s="139"/>
      <c r="G130" s="139"/>
      <c r="H130" s="139"/>
      <c r="I130" s="139"/>
      <c r="J130" s="141"/>
      <c r="K130" s="168" t="s">
        <v>162</v>
      </c>
      <c r="L130" s="100" t="s">
        <v>149</v>
      </c>
      <c r="M130" s="97" t="s">
        <v>108</v>
      </c>
      <c r="N130" s="171" t="s">
        <v>162</v>
      </c>
      <c r="O130" s="116" t="s">
        <v>165</v>
      </c>
      <c r="P130" s="114"/>
      <c r="Q130" s="127"/>
      <c r="R130" s="172" t="s">
        <v>162</v>
      </c>
      <c r="S130" s="116" t="s">
        <v>142</v>
      </c>
      <c r="T130" s="104"/>
      <c r="U130" s="114"/>
      <c r="V130" s="114"/>
      <c r="W130" s="114"/>
      <c r="X130" s="114"/>
      <c r="Y130" s="114"/>
      <c r="Z130" s="114"/>
      <c r="AA130" s="114"/>
      <c r="AB130" s="114"/>
      <c r="AC130" s="115"/>
      <c r="AD130" s="92"/>
      <c r="AE130" s="91"/>
      <c r="AF130" s="91"/>
      <c r="AG130" s="93"/>
      <c r="AH130" s="206"/>
      <c r="AI130" s="206"/>
      <c r="AJ130" s="206"/>
      <c r="AK130" s="206"/>
    </row>
    <row r="131" spans="1:37" ht="18.75" customHeight="1" x14ac:dyDescent="0.15">
      <c r="A131" s="128"/>
      <c r="B131" s="126"/>
      <c r="C131" s="133"/>
      <c r="D131" s="131"/>
      <c r="E131" s="95"/>
      <c r="F131" s="139"/>
      <c r="G131" s="139"/>
      <c r="H131" s="139"/>
      <c r="I131" s="139"/>
      <c r="J131" s="141"/>
      <c r="K131" s="160"/>
      <c r="L131" s="100"/>
      <c r="M131" s="97" t="s">
        <v>95</v>
      </c>
      <c r="N131" s="166" t="s">
        <v>162</v>
      </c>
      <c r="O131" s="119" t="s">
        <v>123</v>
      </c>
      <c r="P131" s="120"/>
      <c r="Q131" s="167" t="s">
        <v>162</v>
      </c>
      <c r="R131" s="119" t="s">
        <v>131</v>
      </c>
      <c r="S131" s="106"/>
      <c r="T131" s="114"/>
      <c r="U131" s="114"/>
      <c r="V131" s="114"/>
      <c r="W131" s="114"/>
      <c r="X131" s="114"/>
      <c r="Y131" s="114"/>
      <c r="Z131" s="114"/>
      <c r="AA131" s="114"/>
      <c r="AB131" s="114"/>
      <c r="AC131" s="115"/>
      <c r="AD131" s="92"/>
      <c r="AE131" s="91"/>
      <c r="AF131" s="91"/>
      <c r="AG131" s="93"/>
      <c r="AH131" s="206"/>
      <c r="AI131" s="206"/>
      <c r="AJ131" s="206"/>
      <c r="AK131" s="206"/>
    </row>
    <row r="132" spans="1:37" ht="18.75" customHeight="1" x14ac:dyDescent="0.15">
      <c r="A132" s="128"/>
      <c r="B132" s="126"/>
      <c r="C132" s="133"/>
      <c r="D132" s="131"/>
      <c r="E132" s="95"/>
      <c r="F132" s="139"/>
      <c r="G132" s="139"/>
      <c r="H132" s="139"/>
      <c r="I132" s="139"/>
      <c r="J132" s="141"/>
      <c r="K132" s="160"/>
      <c r="L132" s="100"/>
      <c r="M132" s="97" t="s">
        <v>113</v>
      </c>
      <c r="N132" s="166" t="s">
        <v>162</v>
      </c>
      <c r="O132" s="119" t="s">
        <v>123</v>
      </c>
      <c r="P132" s="120"/>
      <c r="Q132" s="167" t="s">
        <v>162</v>
      </c>
      <c r="R132" s="119" t="s">
        <v>131</v>
      </c>
      <c r="S132" s="106"/>
      <c r="T132" s="114"/>
      <c r="U132" s="114"/>
      <c r="V132" s="114"/>
      <c r="W132" s="114"/>
      <c r="X132" s="114"/>
      <c r="Y132" s="114"/>
      <c r="Z132" s="114"/>
      <c r="AA132" s="114"/>
      <c r="AB132" s="114"/>
      <c r="AC132" s="115"/>
      <c r="AD132" s="92"/>
      <c r="AE132" s="91"/>
      <c r="AF132" s="91"/>
      <c r="AG132" s="93"/>
      <c r="AH132" s="206"/>
      <c r="AI132" s="206"/>
      <c r="AJ132" s="206"/>
      <c r="AK132" s="206"/>
    </row>
    <row r="133" spans="1:37" ht="18.75" customHeight="1" x14ac:dyDescent="0.15">
      <c r="A133" s="128"/>
      <c r="B133" s="126"/>
      <c r="C133" s="133"/>
      <c r="D133" s="131"/>
      <c r="E133" s="95"/>
      <c r="F133" s="139"/>
      <c r="G133" s="139"/>
      <c r="H133" s="139"/>
      <c r="I133" s="139"/>
      <c r="J133" s="141"/>
      <c r="K133" s="160"/>
      <c r="L133" s="100"/>
      <c r="M133" s="97" t="s">
        <v>91</v>
      </c>
      <c r="N133" s="166" t="s">
        <v>166</v>
      </c>
      <c r="O133" s="119" t="s">
        <v>123</v>
      </c>
      <c r="P133" s="120"/>
      <c r="Q133" s="167" t="s">
        <v>162</v>
      </c>
      <c r="R133" s="119" t="s">
        <v>131</v>
      </c>
      <c r="S133" s="106"/>
      <c r="T133" s="114"/>
      <c r="U133" s="114"/>
      <c r="V133" s="114"/>
      <c r="W133" s="114"/>
      <c r="X133" s="114"/>
      <c r="Y133" s="114"/>
      <c r="Z133" s="114"/>
      <c r="AA133" s="114"/>
      <c r="AB133" s="114"/>
      <c r="AC133" s="115"/>
      <c r="AD133" s="92"/>
      <c r="AE133" s="91"/>
      <c r="AF133" s="91"/>
      <c r="AG133" s="93"/>
      <c r="AH133" s="206"/>
      <c r="AI133" s="206"/>
      <c r="AJ133" s="206"/>
      <c r="AK133" s="206"/>
    </row>
    <row r="134" spans="1:37" ht="18.75" customHeight="1" x14ac:dyDescent="0.15">
      <c r="A134" s="128"/>
      <c r="B134" s="126"/>
      <c r="C134" s="133"/>
      <c r="D134" s="131"/>
      <c r="E134" s="95"/>
      <c r="F134" s="139"/>
      <c r="G134" s="139"/>
      <c r="H134" s="139"/>
      <c r="I134" s="139"/>
      <c r="J134" s="141"/>
      <c r="K134" s="160"/>
      <c r="L134" s="100"/>
      <c r="M134" s="97" t="s">
        <v>92</v>
      </c>
      <c r="N134" s="171" t="s">
        <v>162</v>
      </c>
      <c r="O134" s="116" t="s">
        <v>123</v>
      </c>
      <c r="P134" s="116"/>
      <c r="Q134" s="172" t="s">
        <v>162</v>
      </c>
      <c r="R134" s="116" t="s">
        <v>124</v>
      </c>
      <c r="S134" s="116"/>
      <c r="T134" s="172" t="s">
        <v>162</v>
      </c>
      <c r="U134" s="116" t="s">
        <v>125</v>
      </c>
      <c r="V134" s="104"/>
      <c r="W134" s="114"/>
      <c r="X134" s="114"/>
      <c r="Y134" s="114"/>
      <c r="Z134" s="114"/>
      <c r="AA134" s="114"/>
      <c r="AB134" s="114"/>
      <c r="AC134" s="115"/>
      <c r="AD134" s="92"/>
      <c r="AE134" s="91"/>
      <c r="AF134" s="91"/>
      <c r="AG134" s="93"/>
      <c r="AH134" s="206"/>
      <c r="AI134" s="206"/>
      <c r="AJ134" s="206"/>
      <c r="AK134" s="206"/>
    </row>
    <row r="135" spans="1:37" ht="18.75" customHeight="1" x14ac:dyDescent="0.15">
      <c r="A135" s="128"/>
      <c r="B135" s="126"/>
      <c r="C135" s="133"/>
      <c r="D135" s="131"/>
      <c r="E135" s="95"/>
      <c r="F135" s="139"/>
      <c r="G135" s="139"/>
      <c r="H135" s="139"/>
      <c r="I135" s="139"/>
      <c r="J135" s="141"/>
      <c r="K135" s="160"/>
      <c r="L135" s="100"/>
      <c r="M135" s="97" t="s">
        <v>237</v>
      </c>
      <c r="N135" s="171" t="s">
        <v>162</v>
      </c>
      <c r="O135" s="116" t="s">
        <v>123</v>
      </c>
      <c r="P135" s="116"/>
      <c r="Q135" s="172" t="s">
        <v>162</v>
      </c>
      <c r="R135" s="116" t="s">
        <v>124</v>
      </c>
      <c r="S135" s="116"/>
      <c r="T135" s="172" t="s">
        <v>162</v>
      </c>
      <c r="U135" s="116" t="s">
        <v>125</v>
      </c>
      <c r="V135" s="114"/>
      <c r="W135" s="114"/>
      <c r="X135" s="114"/>
      <c r="Y135" s="114"/>
      <c r="Z135" s="114"/>
      <c r="AA135" s="114"/>
      <c r="AB135" s="114"/>
      <c r="AC135" s="115"/>
      <c r="AD135" s="92"/>
      <c r="AE135" s="91"/>
      <c r="AF135" s="91"/>
      <c r="AG135" s="93"/>
      <c r="AH135" s="206"/>
      <c r="AI135" s="206"/>
      <c r="AJ135" s="206"/>
      <c r="AK135" s="206"/>
    </row>
    <row r="136" spans="1:37" ht="18.75" customHeight="1" x14ac:dyDescent="0.15">
      <c r="A136" s="128"/>
      <c r="B136" s="126"/>
      <c r="C136" s="133"/>
      <c r="D136" s="131"/>
      <c r="E136" s="95"/>
      <c r="F136" s="139"/>
      <c r="G136" s="139"/>
      <c r="H136" s="139"/>
      <c r="I136" s="139"/>
      <c r="J136" s="141"/>
      <c r="K136" s="160"/>
      <c r="L136" s="100"/>
      <c r="M136" s="97" t="s">
        <v>119</v>
      </c>
      <c r="N136" s="171" t="s">
        <v>162</v>
      </c>
      <c r="O136" s="116" t="s">
        <v>123</v>
      </c>
      <c r="P136" s="116"/>
      <c r="Q136" s="172" t="s">
        <v>162</v>
      </c>
      <c r="R136" s="116" t="s">
        <v>124</v>
      </c>
      <c r="S136" s="116"/>
      <c r="T136" s="172" t="s">
        <v>162</v>
      </c>
      <c r="U136" s="116" t="s">
        <v>125</v>
      </c>
      <c r="V136" s="104"/>
      <c r="W136" s="116"/>
      <c r="X136" s="116"/>
      <c r="Y136" s="116"/>
      <c r="Z136" s="116"/>
      <c r="AA136" s="116"/>
      <c r="AB136" s="116"/>
      <c r="AC136" s="117"/>
      <c r="AD136" s="92"/>
      <c r="AE136" s="91"/>
      <c r="AF136" s="91"/>
      <c r="AG136" s="93"/>
      <c r="AH136" s="206"/>
      <c r="AI136" s="206"/>
      <c r="AJ136" s="206"/>
      <c r="AK136" s="206"/>
    </row>
    <row r="137" spans="1:37" ht="18.75" customHeight="1" x14ac:dyDescent="0.15">
      <c r="A137" s="128"/>
      <c r="B137" s="126"/>
      <c r="C137" s="133"/>
      <c r="D137" s="131"/>
      <c r="E137" s="95"/>
      <c r="F137" s="139"/>
      <c r="G137" s="139"/>
      <c r="H137" s="139"/>
      <c r="I137" s="139"/>
      <c r="J137" s="141"/>
      <c r="K137" s="160"/>
      <c r="L137" s="100"/>
      <c r="M137" s="97" t="s">
        <v>257</v>
      </c>
      <c r="N137" s="171" t="s">
        <v>162</v>
      </c>
      <c r="O137" s="116" t="s">
        <v>123</v>
      </c>
      <c r="P137" s="116"/>
      <c r="Q137" s="172" t="s">
        <v>162</v>
      </c>
      <c r="R137" s="119" t="s">
        <v>131</v>
      </c>
      <c r="S137" s="116"/>
      <c r="T137" s="116"/>
      <c r="U137" s="116"/>
      <c r="V137" s="114"/>
      <c r="W137" s="114"/>
      <c r="X137" s="114"/>
      <c r="Y137" s="114"/>
      <c r="Z137" s="114"/>
      <c r="AA137" s="114"/>
      <c r="AB137" s="114"/>
      <c r="AC137" s="115"/>
      <c r="AD137" s="92"/>
      <c r="AE137" s="91"/>
      <c r="AF137" s="91"/>
      <c r="AG137" s="93"/>
      <c r="AH137" s="206"/>
      <c r="AI137" s="206"/>
      <c r="AJ137" s="206"/>
      <c r="AK137" s="206"/>
    </row>
    <row r="138" spans="1:37" ht="18.75" customHeight="1" x14ac:dyDescent="0.15">
      <c r="A138" s="128"/>
      <c r="B138" s="126"/>
      <c r="C138" s="133"/>
      <c r="D138" s="131"/>
      <c r="E138" s="95"/>
      <c r="F138" s="139"/>
      <c r="G138" s="139"/>
      <c r="H138" s="139"/>
      <c r="I138" s="139"/>
      <c r="J138" s="141"/>
      <c r="K138" s="160"/>
      <c r="L138" s="100"/>
      <c r="M138" s="97" t="s">
        <v>258</v>
      </c>
      <c r="N138" s="171" t="s">
        <v>162</v>
      </c>
      <c r="O138" s="116" t="s">
        <v>123</v>
      </c>
      <c r="P138" s="116"/>
      <c r="Q138" s="172" t="s">
        <v>162</v>
      </c>
      <c r="R138" s="119" t="s">
        <v>131</v>
      </c>
      <c r="S138" s="116"/>
      <c r="T138" s="116"/>
      <c r="U138" s="116"/>
      <c r="V138" s="114"/>
      <c r="W138" s="114"/>
      <c r="X138" s="114"/>
      <c r="Y138" s="114"/>
      <c r="Z138" s="114"/>
      <c r="AA138" s="114"/>
      <c r="AB138" s="114"/>
      <c r="AC138" s="115"/>
      <c r="AD138" s="92"/>
      <c r="AE138" s="91"/>
      <c r="AF138" s="91"/>
      <c r="AG138" s="93"/>
      <c r="AH138" s="206"/>
      <c r="AI138" s="206"/>
      <c r="AJ138" s="206"/>
      <c r="AK138" s="206"/>
    </row>
    <row r="139" spans="1:37" ht="18.75" customHeight="1" x14ac:dyDescent="0.15">
      <c r="A139" s="128"/>
      <c r="B139" s="126"/>
      <c r="C139" s="133"/>
      <c r="D139" s="131"/>
      <c r="E139" s="95"/>
      <c r="F139" s="139"/>
      <c r="G139" s="139"/>
      <c r="H139" s="139"/>
      <c r="I139" s="139"/>
      <c r="J139" s="141"/>
      <c r="K139" s="160"/>
      <c r="L139" s="100"/>
      <c r="M139" s="175" t="s">
        <v>239</v>
      </c>
      <c r="N139" s="171" t="s">
        <v>162</v>
      </c>
      <c r="O139" s="116" t="s">
        <v>123</v>
      </c>
      <c r="P139" s="116"/>
      <c r="Q139" s="172" t="s">
        <v>162</v>
      </c>
      <c r="R139" s="116" t="s">
        <v>124</v>
      </c>
      <c r="S139" s="116"/>
      <c r="T139" s="172" t="s">
        <v>162</v>
      </c>
      <c r="U139" s="116" t="s">
        <v>125</v>
      </c>
      <c r="V139" s="104"/>
      <c r="W139" s="104"/>
      <c r="X139" s="104"/>
      <c r="Y139" s="104"/>
      <c r="Z139" s="109"/>
      <c r="AA139" s="109"/>
      <c r="AB139" s="109"/>
      <c r="AC139" s="110"/>
      <c r="AD139" s="92"/>
      <c r="AE139" s="91"/>
      <c r="AF139" s="91"/>
      <c r="AG139" s="93"/>
      <c r="AH139" s="206"/>
      <c r="AI139" s="206"/>
      <c r="AJ139" s="206"/>
      <c r="AK139" s="206"/>
    </row>
    <row r="140" spans="1:37" ht="20.25" customHeight="1" x14ac:dyDescent="0.15">
      <c r="A140" s="128"/>
      <c r="B140" s="126"/>
      <c r="C140" s="133"/>
      <c r="D140" s="131"/>
      <c r="E140" s="95"/>
      <c r="F140" s="139"/>
      <c r="G140" s="139"/>
      <c r="H140" s="139"/>
      <c r="I140" s="139"/>
      <c r="J140" s="141"/>
      <c r="K140" s="160"/>
      <c r="L140" s="100"/>
      <c r="M140" s="97" t="s">
        <v>93</v>
      </c>
      <c r="N140" s="171" t="s">
        <v>162</v>
      </c>
      <c r="O140" s="116" t="s">
        <v>123</v>
      </c>
      <c r="P140" s="116"/>
      <c r="Q140" s="172" t="s">
        <v>162</v>
      </c>
      <c r="R140" s="116" t="s">
        <v>127</v>
      </c>
      <c r="S140" s="116"/>
      <c r="T140" s="172" t="s">
        <v>162</v>
      </c>
      <c r="U140" s="116" t="s">
        <v>128</v>
      </c>
      <c r="V140" s="106"/>
      <c r="W140" s="172" t="s">
        <v>162</v>
      </c>
      <c r="X140" s="116" t="s">
        <v>132</v>
      </c>
      <c r="Y140" s="116"/>
      <c r="Z140" s="116"/>
      <c r="AA140" s="116"/>
      <c r="AB140" s="116"/>
      <c r="AC140" s="117"/>
      <c r="AD140" s="92"/>
      <c r="AE140" s="91"/>
      <c r="AF140" s="91"/>
      <c r="AG140" s="93"/>
      <c r="AH140" s="206"/>
      <c r="AI140" s="206"/>
      <c r="AJ140" s="206"/>
      <c r="AK140" s="206"/>
    </row>
    <row r="141" spans="1:37" ht="20.25" customHeight="1" x14ac:dyDescent="0.15">
      <c r="A141" s="128"/>
      <c r="B141" s="126"/>
      <c r="C141" s="133"/>
      <c r="D141" s="131"/>
      <c r="E141" s="95"/>
      <c r="F141" s="139"/>
      <c r="G141" s="139"/>
      <c r="H141" s="139"/>
      <c r="I141" s="139"/>
      <c r="J141" s="141"/>
      <c r="K141" s="160"/>
      <c r="L141" s="100"/>
      <c r="M141" s="335" t="s">
        <v>265</v>
      </c>
      <c r="N141" s="190" t="s">
        <v>162</v>
      </c>
      <c r="O141" s="191" t="s">
        <v>123</v>
      </c>
      <c r="P141" s="176"/>
      <c r="Q141" s="177"/>
      <c r="R141" s="149" t="s">
        <v>162</v>
      </c>
      <c r="S141" s="178" t="s">
        <v>261</v>
      </c>
      <c r="T141" s="179"/>
      <c r="U141" s="180"/>
      <c r="V141" s="181"/>
      <c r="W141" s="177"/>
      <c r="X141" s="180"/>
      <c r="Y141" s="181"/>
      <c r="Z141" s="149"/>
      <c r="AA141" s="178"/>
      <c r="AB141" s="179"/>
      <c r="AC141" s="182"/>
      <c r="AD141" s="92"/>
      <c r="AE141" s="91"/>
      <c r="AF141" s="91"/>
      <c r="AG141" s="93"/>
      <c r="AH141" s="206"/>
      <c r="AI141" s="206"/>
      <c r="AJ141" s="206"/>
      <c r="AK141" s="206"/>
    </row>
    <row r="142" spans="1:37" ht="20.25" customHeight="1" x14ac:dyDescent="0.15">
      <c r="A142" s="128"/>
      <c r="B142" s="126"/>
      <c r="C142" s="133"/>
      <c r="D142" s="131"/>
      <c r="E142" s="95"/>
      <c r="F142" s="139"/>
      <c r="G142" s="139"/>
      <c r="H142" s="139"/>
      <c r="I142" s="139"/>
      <c r="J142" s="141"/>
      <c r="K142" s="160"/>
      <c r="L142" s="100"/>
      <c r="M142" s="336"/>
      <c r="N142" s="183" t="s">
        <v>162</v>
      </c>
      <c r="O142" s="184" t="s">
        <v>262</v>
      </c>
      <c r="P142" s="185"/>
      <c r="Q142" s="186"/>
      <c r="R142" s="186" t="s">
        <v>162</v>
      </c>
      <c r="S142" s="184" t="s">
        <v>263</v>
      </c>
      <c r="T142" s="186"/>
      <c r="U142" s="186"/>
      <c r="V142" s="186" t="s">
        <v>162</v>
      </c>
      <c r="W142" s="184" t="s">
        <v>264</v>
      </c>
      <c r="X142" s="187"/>
      <c r="Y142" s="185"/>
      <c r="Z142" s="186"/>
      <c r="AA142" s="184"/>
      <c r="AB142" s="188"/>
      <c r="AC142" s="189"/>
      <c r="AD142" s="92"/>
      <c r="AE142" s="91"/>
      <c r="AF142" s="91"/>
      <c r="AG142" s="93"/>
      <c r="AH142" s="207"/>
      <c r="AI142" s="207"/>
      <c r="AJ142" s="207"/>
      <c r="AK142" s="207"/>
    </row>
    <row r="143" spans="1:37" ht="30" customHeight="1" x14ac:dyDescent="0.15"/>
    <row r="144" spans="1:37" ht="30" customHeight="1" x14ac:dyDescent="0.15">
      <c r="B144" s="129"/>
      <c r="AE144" s="88"/>
      <c r="AH144" s="88" t="s">
        <v>224</v>
      </c>
    </row>
    <row r="145" spans="1:37" ht="30" customHeight="1" x14ac:dyDescent="0.15">
      <c r="A145" s="193" t="s">
        <v>230</v>
      </c>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row>
    <row r="146" spans="1:37" ht="30" customHeight="1" x14ac:dyDescent="0.15">
      <c r="A146" s="94"/>
      <c r="B146" s="94"/>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row>
    <row r="147" spans="1:37" ht="30" customHeight="1" x14ac:dyDescent="0.15">
      <c r="A147" s="94"/>
      <c r="B147" s="94"/>
      <c r="C147" s="155" t="s">
        <v>173</v>
      </c>
      <c r="D147" s="161" t="s">
        <v>162</v>
      </c>
      <c r="E147" s="87" t="s">
        <v>174</v>
      </c>
      <c r="F147" s="162" t="s">
        <v>162</v>
      </c>
      <c r="G147" s="87" t="s">
        <v>175</v>
      </c>
      <c r="H147" s="162" t="s">
        <v>162</v>
      </c>
      <c r="I147" s="87" t="s">
        <v>176</v>
      </c>
      <c r="J147" s="142"/>
      <c r="K147" s="152"/>
      <c r="L147" s="152"/>
      <c r="M147" s="152"/>
      <c r="N147" s="152"/>
      <c r="O147" s="152"/>
      <c r="P147" s="152"/>
      <c r="Q147" s="152"/>
      <c r="R147" s="152"/>
      <c r="S147" s="152"/>
      <c r="T147" s="152"/>
      <c r="U147" s="152"/>
      <c r="V147" s="152"/>
      <c r="W147" s="152"/>
      <c r="X147" s="194" t="s">
        <v>81</v>
      </c>
      <c r="Y147" s="195"/>
      <c r="Z147" s="195"/>
      <c r="AA147" s="196"/>
      <c r="AB147" s="134">
        <v>3</v>
      </c>
      <c r="AC147" s="135">
        <v>5</v>
      </c>
      <c r="AD147" s="135"/>
      <c r="AE147" s="135"/>
      <c r="AF147" s="135"/>
      <c r="AG147" s="135"/>
      <c r="AH147" s="135"/>
      <c r="AI147" s="135"/>
      <c r="AJ147" s="135"/>
      <c r="AK147" s="154"/>
    </row>
    <row r="148" spans="1:37" ht="30" customHeight="1" x14ac:dyDescent="0.15">
      <c r="A148" s="94"/>
      <c r="B148" s="94"/>
      <c r="C148" s="155" t="s">
        <v>177</v>
      </c>
      <c r="D148" s="137" t="s">
        <v>171</v>
      </c>
      <c r="E148" s="153"/>
      <c r="F148" s="87" t="s">
        <v>34</v>
      </c>
      <c r="G148" s="153"/>
      <c r="H148" s="87" t="s">
        <v>178</v>
      </c>
      <c r="I148" s="153"/>
      <c r="J148" s="142" t="s">
        <v>172</v>
      </c>
      <c r="K148" s="152"/>
      <c r="L148" s="152"/>
      <c r="M148" s="152"/>
      <c r="N148" s="152"/>
      <c r="X148" s="201" t="s">
        <v>179</v>
      </c>
      <c r="Y148" s="201"/>
      <c r="Z148" s="201"/>
      <c r="AA148" s="201"/>
      <c r="AB148" s="202"/>
      <c r="AC148" s="202"/>
      <c r="AD148" s="202"/>
      <c r="AE148" s="202"/>
      <c r="AF148" s="202"/>
      <c r="AG148" s="202"/>
      <c r="AH148" s="202"/>
      <c r="AI148" s="202"/>
      <c r="AJ148" s="202"/>
      <c r="AK148" s="202"/>
    </row>
    <row r="149" spans="1:37" ht="30" customHeight="1" x14ac:dyDescent="0.15">
      <c r="A149" s="94"/>
      <c r="B149" s="94"/>
      <c r="C149" s="152"/>
      <c r="D149" s="139"/>
      <c r="E149" s="152"/>
      <c r="F149" s="152"/>
      <c r="G149" s="152"/>
      <c r="H149" s="152"/>
      <c r="I149" s="152"/>
      <c r="J149" s="152"/>
      <c r="K149" s="152"/>
      <c r="L149" s="152"/>
      <c r="M149" s="152"/>
      <c r="N149" s="152"/>
      <c r="X149" s="94"/>
      <c r="Y149" s="94"/>
      <c r="Z149" s="94"/>
      <c r="AA149" s="94"/>
      <c r="AB149" s="152"/>
      <c r="AC149" s="152"/>
      <c r="AD149" s="152"/>
      <c r="AE149" s="152"/>
      <c r="AF149" s="152"/>
      <c r="AG149" s="152"/>
      <c r="AH149" s="152"/>
      <c r="AI149" s="152"/>
      <c r="AJ149" s="152"/>
      <c r="AK149" s="152"/>
    </row>
    <row r="150" spans="1:37" ht="30" customHeight="1" x14ac:dyDescent="0.15">
      <c r="A150" s="203" t="s">
        <v>180</v>
      </c>
      <c r="B150" s="203"/>
      <c r="C150" s="203"/>
      <c r="D150" s="152"/>
      <c r="E150" s="152"/>
      <c r="F150" s="152"/>
      <c r="G150" s="152"/>
      <c r="H150" s="152"/>
      <c r="I150" s="152"/>
      <c r="J150" s="152"/>
      <c r="K150" s="152"/>
      <c r="L150" s="152"/>
      <c r="M150" s="152"/>
      <c r="W150" s="94"/>
      <c r="X150" s="94"/>
      <c r="Y150" s="94"/>
      <c r="Z150" s="94"/>
      <c r="AA150" s="152"/>
      <c r="AB150" s="152"/>
      <c r="AC150" s="152"/>
      <c r="AD150" s="152"/>
      <c r="AE150" s="152"/>
      <c r="AF150" s="152"/>
      <c r="AG150" s="152"/>
      <c r="AH150" s="152"/>
      <c r="AI150" s="152"/>
      <c r="AJ150" s="152"/>
    </row>
    <row r="151" spans="1:37" s="145" customFormat="1" ht="24" customHeight="1" x14ac:dyDescent="0.15">
      <c r="A151" s="203" t="s">
        <v>187</v>
      </c>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row>
    <row r="152" spans="1:37" ht="23.1" customHeight="1" x14ac:dyDescent="0.15">
      <c r="A152" s="203" t="s">
        <v>181</v>
      </c>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row>
    <row r="153" spans="1:37" ht="23.1" customHeight="1" x14ac:dyDescent="0.15">
      <c r="A153" s="203" t="s">
        <v>182</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row>
    <row r="154" spans="1:37" ht="23.1" customHeight="1" x14ac:dyDescent="0.15">
      <c r="A154" s="203" t="s">
        <v>183</v>
      </c>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row>
    <row r="155" spans="1:37" s="145" customFormat="1" ht="21.75" customHeight="1" x14ac:dyDescent="0.15">
      <c r="A155" s="203" t="s">
        <v>186</v>
      </c>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row>
    <row r="156" spans="1:37" ht="18.75" customHeight="1" x14ac:dyDescent="0.15">
      <c r="A156" s="94"/>
      <c r="B156" s="94"/>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row>
    <row r="157" spans="1:37" ht="18.75" customHeight="1" x14ac:dyDescent="0.15">
      <c r="A157" s="194" t="s">
        <v>118</v>
      </c>
      <c r="B157" s="195"/>
      <c r="C157" s="196"/>
      <c r="D157" s="194" t="s">
        <v>1</v>
      </c>
      <c r="E157" s="195"/>
      <c r="F157" s="195"/>
      <c r="G157" s="195"/>
      <c r="H157" s="195"/>
      <c r="I157" s="195"/>
      <c r="J157" s="195"/>
      <c r="K157" s="194" t="s">
        <v>82</v>
      </c>
      <c r="L157" s="196"/>
      <c r="M157" s="194" t="s">
        <v>110</v>
      </c>
      <c r="N157" s="195"/>
      <c r="O157" s="195"/>
      <c r="P157" s="195"/>
      <c r="Q157" s="195"/>
      <c r="R157" s="195"/>
      <c r="S157" s="195"/>
      <c r="T157" s="195"/>
      <c r="U157" s="195"/>
      <c r="V157" s="195"/>
      <c r="W157" s="195"/>
      <c r="X157" s="195"/>
      <c r="Y157" s="195"/>
      <c r="Z157" s="195"/>
      <c r="AA157" s="195"/>
      <c r="AB157" s="195"/>
      <c r="AC157" s="196"/>
      <c r="AD157" s="194" t="s">
        <v>121</v>
      </c>
      <c r="AE157" s="195"/>
      <c r="AF157" s="195"/>
      <c r="AG157" s="196"/>
      <c r="AH157" s="194" t="s">
        <v>83</v>
      </c>
      <c r="AI157" s="195"/>
      <c r="AJ157" s="195"/>
      <c r="AK157" s="196"/>
    </row>
    <row r="158" spans="1:37" ht="18.75" customHeight="1" x14ac:dyDescent="0.15">
      <c r="A158" s="210" t="s">
        <v>84</v>
      </c>
      <c r="B158" s="211"/>
      <c r="C158" s="212"/>
      <c r="D158" s="226"/>
      <c r="E158" s="227"/>
      <c r="F158" s="227"/>
      <c r="G158" s="227"/>
      <c r="H158" s="227"/>
      <c r="I158" s="227"/>
      <c r="J158" s="228"/>
      <c r="K158" s="227"/>
      <c r="L158" s="228"/>
      <c r="M158" s="159" t="s">
        <v>85</v>
      </c>
      <c r="N158" s="161" t="s">
        <v>162</v>
      </c>
      <c r="O158" s="143" t="s">
        <v>184</v>
      </c>
      <c r="P158" s="144"/>
      <c r="Q158" s="144"/>
      <c r="R158" s="162"/>
      <c r="S158" s="143"/>
      <c r="T158" s="144"/>
      <c r="U158" s="144"/>
      <c r="V158" s="162" t="s">
        <v>166</v>
      </c>
      <c r="W158" s="143" t="s">
        <v>185</v>
      </c>
      <c r="X158" s="103"/>
      <c r="Y158" s="103"/>
      <c r="Z158" s="163"/>
      <c r="AA158" s="90"/>
      <c r="AB158" s="103"/>
      <c r="AC158" s="108"/>
      <c r="AD158" s="226"/>
      <c r="AE158" s="227"/>
      <c r="AF158" s="227"/>
      <c r="AG158" s="228"/>
      <c r="AH158" s="226"/>
      <c r="AI158" s="227"/>
      <c r="AJ158" s="227"/>
      <c r="AK158" s="228"/>
    </row>
    <row r="159" spans="1:37" ht="18.75" customHeight="1" x14ac:dyDescent="0.15">
      <c r="A159" s="89"/>
      <c r="B159" s="156"/>
      <c r="C159" s="132"/>
      <c r="D159" s="130"/>
      <c r="E159" s="90"/>
      <c r="F159" s="138"/>
      <c r="G159" s="138"/>
      <c r="H159" s="138"/>
      <c r="I159" s="138"/>
      <c r="J159" s="140"/>
      <c r="K159" s="136"/>
      <c r="L159" s="108"/>
      <c r="M159" s="215" t="s">
        <v>87</v>
      </c>
      <c r="N159" s="164" t="s">
        <v>162</v>
      </c>
      <c r="O159" s="90" t="s">
        <v>134</v>
      </c>
      <c r="P159" s="113"/>
      <c r="Q159" s="101"/>
      <c r="R159" s="165" t="s">
        <v>162</v>
      </c>
      <c r="S159" s="90" t="s">
        <v>138</v>
      </c>
      <c r="T159" s="101"/>
      <c r="U159" s="101"/>
      <c r="V159" s="165" t="s">
        <v>162</v>
      </c>
      <c r="W159" s="90" t="s">
        <v>139</v>
      </c>
      <c r="X159" s="101"/>
      <c r="Y159" s="101"/>
      <c r="Z159" s="165" t="s">
        <v>162</v>
      </c>
      <c r="AA159" s="90" t="s">
        <v>140</v>
      </c>
      <c r="AB159" s="101"/>
      <c r="AC159" s="102"/>
      <c r="AD159" s="164" t="s">
        <v>162</v>
      </c>
      <c r="AE159" s="90" t="s">
        <v>122</v>
      </c>
      <c r="AF159" s="90"/>
      <c r="AG159" s="122"/>
      <c r="AH159" s="204"/>
      <c r="AI159" s="204"/>
      <c r="AJ159" s="204"/>
      <c r="AK159" s="204"/>
    </row>
    <row r="160" spans="1:37" ht="18.75" customHeight="1" x14ac:dyDescent="0.15">
      <c r="A160" s="128"/>
      <c r="B160" s="126"/>
      <c r="C160" s="133"/>
      <c r="D160" s="131"/>
      <c r="E160" s="95"/>
      <c r="F160" s="139"/>
      <c r="G160" s="139"/>
      <c r="H160" s="139"/>
      <c r="I160" s="139"/>
      <c r="J160" s="141"/>
      <c r="K160" s="160"/>
      <c r="L160" s="100"/>
      <c r="M160" s="209"/>
      <c r="N160" s="166" t="s">
        <v>162</v>
      </c>
      <c r="O160" s="119" t="s">
        <v>141</v>
      </c>
      <c r="P160" s="120"/>
      <c r="Q160" s="158"/>
      <c r="R160" s="167" t="s">
        <v>162</v>
      </c>
      <c r="S160" s="119" t="s">
        <v>135</v>
      </c>
      <c r="T160" s="158"/>
      <c r="U160" s="158"/>
      <c r="V160" s="158"/>
      <c r="W160" s="158"/>
      <c r="X160" s="158"/>
      <c r="Y160" s="158"/>
      <c r="Z160" s="158"/>
      <c r="AA160" s="158"/>
      <c r="AB160" s="158"/>
      <c r="AC160" s="125"/>
      <c r="AD160" s="168" t="s">
        <v>162</v>
      </c>
      <c r="AE160" s="95" t="s">
        <v>126</v>
      </c>
      <c r="AF160" s="91"/>
      <c r="AG160" s="93"/>
      <c r="AH160" s="205"/>
      <c r="AI160" s="205"/>
      <c r="AJ160" s="205"/>
      <c r="AK160" s="205"/>
    </row>
    <row r="161" spans="1:37" ht="18.75" customHeight="1" x14ac:dyDescent="0.15">
      <c r="A161" s="128"/>
      <c r="B161" s="126"/>
      <c r="C161" s="133"/>
      <c r="D161" s="131"/>
      <c r="E161" s="95"/>
      <c r="F161" s="139"/>
      <c r="G161" s="139"/>
      <c r="H161" s="139"/>
      <c r="I161" s="139"/>
      <c r="J161" s="141"/>
      <c r="K161" s="160"/>
      <c r="L161" s="100"/>
      <c r="M161" s="208" t="s">
        <v>86</v>
      </c>
      <c r="N161" s="169" t="s">
        <v>162</v>
      </c>
      <c r="O161" s="118" t="s">
        <v>123</v>
      </c>
      <c r="P161" s="118"/>
      <c r="Q161" s="157"/>
      <c r="R161" s="170" t="s">
        <v>162</v>
      </c>
      <c r="S161" s="118" t="s">
        <v>133</v>
      </c>
      <c r="T161" s="118"/>
      <c r="U161" s="157"/>
      <c r="V161" s="170" t="s">
        <v>162</v>
      </c>
      <c r="W161" s="157" t="s">
        <v>153</v>
      </c>
      <c r="X161" s="157"/>
      <c r="Y161" s="157"/>
      <c r="Z161" s="170" t="s">
        <v>162</v>
      </c>
      <c r="AA161" s="157" t="s">
        <v>154</v>
      </c>
      <c r="AB161" s="109"/>
      <c r="AC161" s="110"/>
      <c r="AD161" s="92"/>
      <c r="AE161" s="91"/>
      <c r="AF161" s="91"/>
      <c r="AG161" s="93"/>
      <c r="AH161" s="206"/>
      <c r="AI161" s="206"/>
      <c r="AJ161" s="206"/>
      <c r="AK161" s="206"/>
    </row>
    <row r="162" spans="1:37" ht="18.75" customHeight="1" x14ac:dyDescent="0.15">
      <c r="A162" s="128"/>
      <c r="B162" s="126"/>
      <c r="C162" s="133"/>
      <c r="D162" s="131"/>
      <c r="E162" s="95"/>
      <c r="F162" s="139"/>
      <c r="G162" s="139"/>
      <c r="H162" s="139"/>
      <c r="I162" s="139"/>
      <c r="J162" s="141"/>
      <c r="K162" s="160"/>
      <c r="L162" s="100"/>
      <c r="M162" s="209"/>
      <c r="N162" s="166" t="s">
        <v>162</v>
      </c>
      <c r="O162" s="158" t="s">
        <v>155</v>
      </c>
      <c r="P162" s="119"/>
      <c r="Q162" s="158"/>
      <c r="R162" s="167" t="s">
        <v>162</v>
      </c>
      <c r="S162" s="119" t="s">
        <v>167</v>
      </c>
      <c r="T162" s="119"/>
      <c r="U162" s="158"/>
      <c r="V162" s="158"/>
      <c r="W162" s="158"/>
      <c r="X162" s="158"/>
      <c r="Y162" s="158"/>
      <c r="Z162" s="158"/>
      <c r="AA162" s="158"/>
      <c r="AB162" s="111"/>
      <c r="AC162" s="112"/>
      <c r="AD162" s="92"/>
      <c r="AE162" s="91"/>
      <c r="AF162" s="91"/>
      <c r="AG162" s="93"/>
      <c r="AH162" s="206"/>
      <c r="AI162" s="206"/>
      <c r="AJ162" s="206"/>
      <c r="AK162" s="206"/>
    </row>
    <row r="163" spans="1:37" ht="18.75" customHeight="1" x14ac:dyDescent="0.15">
      <c r="A163" s="128"/>
      <c r="B163" s="126"/>
      <c r="C163" s="133"/>
      <c r="D163" s="131"/>
      <c r="E163" s="95"/>
      <c r="F163" s="139"/>
      <c r="G163" s="139"/>
      <c r="H163" s="139"/>
      <c r="I163" s="139"/>
      <c r="J163" s="141"/>
      <c r="K163" s="160"/>
      <c r="L163" s="100"/>
      <c r="M163" s="97" t="s">
        <v>88</v>
      </c>
      <c r="N163" s="171" t="s">
        <v>162</v>
      </c>
      <c r="O163" s="116" t="s">
        <v>129</v>
      </c>
      <c r="P163" s="114"/>
      <c r="Q163" s="127"/>
      <c r="R163" s="172" t="s">
        <v>162</v>
      </c>
      <c r="S163" s="116" t="s">
        <v>130</v>
      </c>
      <c r="T163" s="114"/>
      <c r="U163" s="114"/>
      <c r="V163" s="114"/>
      <c r="W163" s="114"/>
      <c r="X163" s="114"/>
      <c r="Y163" s="114"/>
      <c r="Z163" s="114"/>
      <c r="AA163" s="114"/>
      <c r="AB163" s="114"/>
      <c r="AC163" s="115"/>
      <c r="AD163" s="92"/>
      <c r="AE163" s="91"/>
      <c r="AF163" s="91"/>
      <c r="AG163" s="93"/>
      <c r="AH163" s="206"/>
      <c r="AI163" s="206"/>
      <c r="AJ163" s="206"/>
      <c r="AK163" s="206"/>
    </row>
    <row r="164" spans="1:37" ht="18.75" customHeight="1" x14ac:dyDescent="0.15">
      <c r="A164" s="128"/>
      <c r="B164" s="126"/>
      <c r="C164" s="133"/>
      <c r="D164" s="131"/>
      <c r="E164" s="95"/>
      <c r="F164" s="139"/>
      <c r="G164" s="139"/>
      <c r="H164" s="139"/>
      <c r="I164" s="139"/>
      <c r="J164" s="141"/>
      <c r="K164" s="160"/>
      <c r="L164" s="100"/>
      <c r="M164" s="97" t="s">
        <v>90</v>
      </c>
      <c r="N164" s="171" t="s">
        <v>162</v>
      </c>
      <c r="O164" s="116" t="s">
        <v>163</v>
      </c>
      <c r="P164" s="114"/>
      <c r="Q164" s="127"/>
      <c r="R164" s="172" t="s">
        <v>162</v>
      </c>
      <c r="S164" s="116" t="s">
        <v>164</v>
      </c>
      <c r="T164" s="104"/>
      <c r="U164" s="114"/>
      <c r="V164" s="114"/>
      <c r="W164" s="114"/>
      <c r="X164" s="114"/>
      <c r="Y164" s="114"/>
      <c r="Z164" s="114"/>
      <c r="AA164" s="114"/>
      <c r="AB164" s="114"/>
      <c r="AC164" s="115"/>
      <c r="AD164" s="92"/>
      <c r="AE164" s="91"/>
      <c r="AF164" s="91"/>
      <c r="AG164" s="93"/>
      <c r="AH164" s="206"/>
      <c r="AI164" s="206"/>
      <c r="AJ164" s="206"/>
      <c r="AK164" s="206"/>
    </row>
    <row r="165" spans="1:37" ht="18.75" customHeight="1" x14ac:dyDescent="0.15">
      <c r="A165" s="128"/>
      <c r="B165" s="126"/>
      <c r="C165" s="133"/>
      <c r="D165" s="131"/>
      <c r="E165" s="95"/>
      <c r="F165" s="139"/>
      <c r="G165" s="139"/>
      <c r="H165" s="139"/>
      <c r="I165" s="139"/>
      <c r="J165" s="141"/>
      <c r="K165" s="160"/>
      <c r="L165" s="100"/>
      <c r="M165" s="97" t="s">
        <v>114</v>
      </c>
      <c r="N165" s="171" t="s">
        <v>162</v>
      </c>
      <c r="O165" s="116" t="s">
        <v>163</v>
      </c>
      <c r="P165" s="114"/>
      <c r="Q165" s="127"/>
      <c r="R165" s="172" t="s">
        <v>162</v>
      </c>
      <c r="S165" s="116" t="s">
        <v>164</v>
      </c>
      <c r="T165" s="104"/>
      <c r="U165" s="114"/>
      <c r="V165" s="114"/>
      <c r="W165" s="114"/>
      <c r="X165" s="114"/>
      <c r="Y165" s="114"/>
      <c r="Z165" s="114"/>
      <c r="AA165" s="114"/>
      <c r="AB165" s="114"/>
      <c r="AC165" s="115"/>
      <c r="AD165" s="92"/>
      <c r="AE165" s="91"/>
      <c r="AF165" s="91"/>
      <c r="AG165" s="93"/>
      <c r="AH165" s="206"/>
      <c r="AI165" s="206"/>
      <c r="AJ165" s="206"/>
      <c r="AK165" s="206"/>
    </row>
    <row r="166" spans="1:37" ht="18.75" customHeight="1" x14ac:dyDescent="0.15">
      <c r="A166" s="128"/>
      <c r="B166" s="126"/>
      <c r="C166" s="133"/>
      <c r="D166" s="131"/>
      <c r="E166" s="95"/>
      <c r="F166" s="139"/>
      <c r="G166" s="139"/>
      <c r="H166" s="139"/>
      <c r="I166" s="139"/>
      <c r="J166" s="141"/>
      <c r="K166" s="160"/>
      <c r="L166" s="100"/>
      <c r="M166" s="173" t="s">
        <v>233</v>
      </c>
      <c r="N166" s="171" t="s">
        <v>162</v>
      </c>
      <c r="O166" s="116" t="s">
        <v>163</v>
      </c>
      <c r="P166" s="114"/>
      <c r="Q166" s="127"/>
      <c r="R166" s="172" t="s">
        <v>162</v>
      </c>
      <c r="S166" s="116" t="s">
        <v>234</v>
      </c>
      <c r="T166" s="172"/>
      <c r="U166" s="116"/>
      <c r="V166" s="104"/>
      <c r="W166" s="104"/>
      <c r="X166" s="104"/>
      <c r="Y166" s="104"/>
      <c r="Z166" s="104"/>
      <c r="AA166" s="104"/>
      <c r="AB166" s="104"/>
      <c r="AC166" s="105"/>
      <c r="AD166" s="92"/>
      <c r="AE166" s="91"/>
      <c r="AF166" s="91"/>
      <c r="AG166" s="93"/>
      <c r="AH166" s="206"/>
      <c r="AI166" s="206"/>
      <c r="AJ166" s="206"/>
      <c r="AK166" s="206"/>
    </row>
    <row r="167" spans="1:37" ht="18.75" customHeight="1" x14ac:dyDescent="0.15">
      <c r="A167" s="128"/>
      <c r="B167" s="126"/>
      <c r="C167" s="133"/>
      <c r="D167" s="131"/>
      <c r="E167" s="95"/>
      <c r="F167" s="139"/>
      <c r="G167" s="139"/>
      <c r="H167" s="139"/>
      <c r="I167" s="139"/>
      <c r="J167" s="141"/>
      <c r="K167" s="160"/>
      <c r="L167" s="100"/>
      <c r="M167" s="173" t="s">
        <v>235</v>
      </c>
      <c r="N167" s="171" t="s">
        <v>162</v>
      </c>
      <c r="O167" s="116" t="s">
        <v>163</v>
      </c>
      <c r="P167" s="114"/>
      <c r="Q167" s="127"/>
      <c r="R167" s="172" t="s">
        <v>162</v>
      </c>
      <c r="S167" s="116" t="s">
        <v>234</v>
      </c>
      <c r="T167" s="172"/>
      <c r="U167" s="116"/>
      <c r="V167" s="104"/>
      <c r="W167" s="104"/>
      <c r="X167" s="104"/>
      <c r="Y167" s="104"/>
      <c r="Z167" s="104"/>
      <c r="AA167" s="104"/>
      <c r="AB167" s="104"/>
      <c r="AC167" s="105"/>
      <c r="AD167" s="92"/>
      <c r="AE167" s="91"/>
      <c r="AF167" s="91"/>
      <c r="AG167" s="93"/>
      <c r="AH167" s="206"/>
      <c r="AI167" s="206"/>
      <c r="AJ167" s="206"/>
      <c r="AK167" s="206"/>
    </row>
    <row r="168" spans="1:37" ht="18.75" customHeight="1" x14ac:dyDescent="0.15">
      <c r="A168" s="128"/>
      <c r="B168" s="126"/>
      <c r="C168" s="133"/>
      <c r="D168" s="131"/>
      <c r="E168" s="95"/>
      <c r="F168" s="139"/>
      <c r="G168" s="139"/>
      <c r="H168" s="139"/>
      <c r="I168" s="139"/>
      <c r="J168" s="141"/>
      <c r="K168" s="160"/>
      <c r="L168" s="100"/>
      <c r="M168" s="216" t="s">
        <v>115</v>
      </c>
      <c r="N168" s="218" t="s">
        <v>162</v>
      </c>
      <c r="O168" s="213" t="s">
        <v>123</v>
      </c>
      <c r="P168" s="213"/>
      <c r="Q168" s="220" t="s">
        <v>162</v>
      </c>
      <c r="R168" s="213" t="s">
        <v>131</v>
      </c>
      <c r="S168" s="213"/>
      <c r="T168" s="157"/>
      <c r="U168" s="157"/>
      <c r="V168" s="157"/>
      <c r="W168" s="157"/>
      <c r="X168" s="157"/>
      <c r="Y168" s="157"/>
      <c r="Z168" s="157"/>
      <c r="AA168" s="157"/>
      <c r="AB168" s="157"/>
      <c r="AC168" s="123"/>
      <c r="AD168" s="92"/>
      <c r="AE168" s="91"/>
      <c r="AF168" s="91"/>
      <c r="AG168" s="93"/>
      <c r="AH168" s="206"/>
      <c r="AI168" s="206"/>
      <c r="AJ168" s="206"/>
      <c r="AK168" s="206"/>
    </row>
    <row r="169" spans="1:37" ht="18.75" customHeight="1" x14ac:dyDescent="0.15">
      <c r="A169" s="128"/>
      <c r="B169" s="126"/>
      <c r="C169" s="133"/>
      <c r="D169" s="131"/>
      <c r="E169" s="95"/>
      <c r="F169" s="139"/>
      <c r="G169" s="139"/>
      <c r="H169" s="139"/>
      <c r="I169" s="139"/>
      <c r="J169" s="141"/>
      <c r="K169" s="160"/>
      <c r="L169" s="100"/>
      <c r="M169" s="217"/>
      <c r="N169" s="219"/>
      <c r="O169" s="214"/>
      <c r="P169" s="214"/>
      <c r="Q169" s="221"/>
      <c r="R169" s="214"/>
      <c r="S169" s="214"/>
      <c r="T169" s="158"/>
      <c r="U169" s="158"/>
      <c r="V169" s="158"/>
      <c r="W169" s="158"/>
      <c r="X169" s="158"/>
      <c r="Y169" s="158"/>
      <c r="Z169" s="158"/>
      <c r="AA169" s="158"/>
      <c r="AB169" s="158"/>
      <c r="AC169" s="125"/>
      <c r="AD169" s="92"/>
      <c r="AE169" s="91"/>
      <c r="AF169" s="91"/>
      <c r="AG169" s="93"/>
      <c r="AH169" s="206"/>
      <c r="AI169" s="206"/>
      <c r="AJ169" s="206"/>
      <c r="AK169" s="206"/>
    </row>
    <row r="170" spans="1:37" ht="18.75" customHeight="1" x14ac:dyDescent="0.15">
      <c r="A170" s="128"/>
      <c r="B170" s="126"/>
      <c r="C170" s="133"/>
      <c r="D170" s="131"/>
      <c r="E170" s="95"/>
      <c r="F170" s="139"/>
      <c r="G170" s="139"/>
      <c r="H170" s="139"/>
      <c r="I170" s="139"/>
      <c r="J170" s="141"/>
      <c r="K170" s="160"/>
      <c r="L170" s="100"/>
      <c r="M170" s="97" t="s">
        <v>107</v>
      </c>
      <c r="N170" s="171" t="s">
        <v>162</v>
      </c>
      <c r="O170" s="116" t="s">
        <v>165</v>
      </c>
      <c r="P170" s="114"/>
      <c r="Q170" s="127"/>
      <c r="R170" s="172" t="s">
        <v>162</v>
      </c>
      <c r="S170" s="116" t="s">
        <v>142</v>
      </c>
      <c r="T170" s="104"/>
      <c r="U170" s="114"/>
      <c r="V170" s="114"/>
      <c r="W170" s="114"/>
      <c r="X170" s="114"/>
      <c r="Y170" s="114"/>
      <c r="Z170" s="114"/>
      <c r="AA170" s="114"/>
      <c r="AB170" s="114"/>
      <c r="AC170" s="115"/>
      <c r="AD170" s="92"/>
      <c r="AE170" s="91"/>
      <c r="AF170" s="91"/>
      <c r="AG170" s="93"/>
      <c r="AH170" s="206"/>
      <c r="AI170" s="206"/>
      <c r="AJ170" s="206"/>
      <c r="AK170" s="206"/>
    </row>
    <row r="171" spans="1:37" ht="18.75" customHeight="1" x14ac:dyDescent="0.15">
      <c r="A171" s="128"/>
      <c r="B171" s="126"/>
      <c r="C171" s="133"/>
      <c r="D171" s="131"/>
      <c r="E171" s="95"/>
      <c r="F171" s="139"/>
      <c r="G171" s="139"/>
      <c r="H171" s="139"/>
      <c r="I171" s="139"/>
      <c r="J171" s="141"/>
      <c r="K171" s="160"/>
      <c r="L171" s="100"/>
      <c r="M171" s="97" t="s">
        <v>108</v>
      </c>
      <c r="N171" s="171" t="s">
        <v>162</v>
      </c>
      <c r="O171" s="116" t="s">
        <v>165</v>
      </c>
      <c r="P171" s="114"/>
      <c r="Q171" s="127"/>
      <c r="R171" s="172" t="s">
        <v>162</v>
      </c>
      <c r="S171" s="116" t="s">
        <v>142</v>
      </c>
      <c r="T171" s="104"/>
      <c r="U171" s="114"/>
      <c r="V171" s="114"/>
      <c r="W171" s="114"/>
      <c r="X171" s="114"/>
      <c r="Y171" s="114"/>
      <c r="Z171" s="114"/>
      <c r="AA171" s="114"/>
      <c r="AB171" s="114"/>
      <c r="AC171" s="115"/>
      <c r="AD171" s="92"/>
      <c r="AE171" s="91"/>
      <c r="AF171" s="91"/>
      <c r="AG171" s="93"/>
      <c r="AH171" s="206"/>
      <c r="AI171" s="206"/>
      <c r="AJ171" s="206"/>
      <c r="AK171" s="206"/>
    </row>
    <row r="172" spans="1:37" ht="18.75" customHeight="1" x14ac:dyDescent="0.15">
      <c r="A172" s="128"/>
      <c r="B172" s="126"/>
      <c r="C172" s="133"/>
      <c r="D172" s="131"/>
      <c r="E172" s="95"/>
      <c r="F172" s="139"/>
      <c r="G172" s="139"/>
      <c r="H172" s="139"/>
      <c r="I172" s="139"/>
      <c r="J172" s="141"/>
      <c r="K172" s="160"/>
      <c r="L172" s="100"/>
      <c r="M172" s="97" t="s">
        <v>95</v>
      </c>
      <c r="N172" s="166" t="s">
        <v>162</v>
      </c>
      <c r="O172" s="119" t="s">
        <v>123</v>
      </c>
      <c r="P172" s="120"/>
      <c r="Q172" s="167" t="s">
        <v>162</v>
      </c>
      <c r="R172" s="119" t="s">
        <v>131</v>
      </c>
      <c r="S172" s="106"/>
      <c r="T172" s="114"/>
      <c r="U172" s="114"/>
      <c r="V172" s="114"/>
      <c r="W172" s="114"/>
      <c r="X172" s="114"/>
      <c r="Y172" s="114"/>
      <c r="Z172" s="114"/>
      <c r="AA172" s="114"/>
      <c r="AB172" s="114"/>
      <c r="AC172" s="115"/>
      <c r="AD172" s="92"/>
      <c r="AE172" s="91"/>
      <c r="AF172" s="91"/>
      <c r="AG172" s="93"/>
      <c r="AH172" s="206"/>
      <c r="AI172" s="206"/>
      <c r="AJ172" s="206"/>
      <c r="AK172" s="206"/>
    </row>
    <row r="173" spans="1:37" ht="18.75" customHeight="1" x14ac:dyDescent="0.15">
      <c r="A173" s="128"/>
      <c r="B173" s="126"/>
      <c r="C173" s="133"/>
      <c r="D173" s="131"/>
      <c r="E173" s="95"/>
      <c r="F173" s="139"/>
      <c r="G173" s="139"/>
      <c r="H173" s="139"/>
      <c r="I173" s="139"/>
      <c r="J173" s="141"/>
      <c r="K173" s="160"/>
      <c r="L173" s="100"/>
      <c r="M173" s="97" t="s">
        <v>113</v>
      </c>
      <c r="N173" s="166" t="s">
        <v>162</v>
      </c>
      <c r="O173" s="119" t="s">
        <v>123</v>
      </c>
      <c r="P173" s="120"/>
      <c r="Q173" s="167" t="s">
        <v>162</v>
      </c>
      <c r="R173" s="119" t="s">
        <v>131</v>
      </c>
      <c r="S173" s="106"/>
      <c r="T173" s="114"/>
      <c r="U173" s="114"/>
      <c r="V173" s="114"/>
      <c r="W173" s="114"/>
      <c r="X173" s="114"/>
      <c r="Y173" s="114"/>
      <c r="Z173" s="114"/>
      <c r="AA173" s="114"/>
      <c r="AB173" s="114"/>
      <c r="AC173" s="115"/>
      <c r="AD173" s="92"/>
      <c r="AE173" s="91"/>
      <c r="AF173" s="91"/>
      <c r="AG173" s="93"/>
      <c r="AH173" s="206"/>
      <c r="AI173" s="206"/>
      <c r="AJ173" s="206"/>
      <c r="AK173" s="206"/>
    </row>
    <row r="174" spans="1:37" ht="18.75" customHeight="1" x14ac:dyDescent="0.15">
      <c r="A174" s="168" t="s">
        <v>162</v>
      </c>
      <c r="B174" s="126">
        <v>55</v>
      </c>
      <c r="C174" s="133" t="s">
        <v>116</v>
      </c>
      <c r="D174" s="168" t="s">
        <v>162</v>
      </c>
      <c r="E174" s="95" t="s">
        <v>170</v>
      </c>
      <c r="F174" s="163"/>
      <c r="G174" s="163"/>
      <c r="H174" s="163"/>
      <c r="I174" s="163"/>
      <c r="J174" s="174"/>
      <c r="K174" s="168" t="s">
        <v>162</v>
      </c>
      <c r="L174" s="100" t="s">
        <v>150</v>
      </c>
      <c r="M174" s="97" t="s">
        <v>91</v>
      </c>
      <c r="N174" s="166" t="s">
        <v>162</v>
      </c>
      <c r="O174" s="119" t="s">
        <v>123</v>
      </c>
      <c r="P174" s="120"/>
      <c r="Q174" s="167" t="s">
        <v>162</v>
      </c>
      <c r="R174" s="119" t="s">
        <v>131</v>
      </c>
      <c r="S174" s="106"/>
      <c r="T174" s="114"/>
      <c r="U174" s="114"/>
      <c r="V174" s="114"/>
      <c r="W174" s="114"/>
      <c r="X174" s="114"/>
      <c r="Y174" s="114"/>
      <c r="Z174" s="114"/>
      <c r="AA174" s="114"/>
      <c r="AB174" s="114"/>
      <c r="AC174" s="115"/>
      <c r="AD174" s="92"/>
      <c r="AE174" s="91"/>
      <c r="AF174" s="91"/>
      <c r="AG174" s="93"/>
      <c r="AH174" s="206"/>
      <c r="AI174" s="206"/>
      <c r="AJ174" s="206"/>
      <c r="AK174" s="206"/>
    </row>
    <row r="175" spans="1:37" ht="18.75" customHeight="1" x14ac:dyDescent="0.15">
      <c r="A175" s="128"/>
      <c r="B175" s="126"/>
      <c r="C175" s="133"/>
      <c r="D175" s="131"/>
      <c r="E175" s="95"/>
      <c r="F175" s="139"/>
      <c r="G175" s="139"/>
      <c r="H175" s="139"/>
      <c r="I175" s="139"/>
      <c r="J175" s="141"/>
      <c r="K175" s="168" t="s">
        <v>162</v>
      </c>
      <c r="L175" s="100" t="s">
        <v>151</v>
      </c>
      <c r="M175" s="208" t="s">
        <v>106</v>
      </c>
      <c r="N175" s="169" t="s">
        <v>162</v>
      </c>
      <c r="O175" s="118" t="s">
        <v>136</v>
      </c>
      <c r="P175" s="118"/>
      <c r="Q175" s="109"/>
      <c r="R175" s="109"/>
      <c r="S175" s="109"/>
      <c r="T175" s="109"/>
      <c r="U175" s="170" t="s">
        <v>162</v>
      </c>
      <c r="V175" s="118" t="s">
        <v>137</v>
      </c>
      <c r="W175" s="109"/>
      <c r="X175" s="109"/>
      <c r="Y175" s="109"/>
      <c r="Z175" s="109"/>
      <c r="AA175" s="109"/>
      <c r="AB175" s="109"/>
      <c r="AC175" s="110"/>
      <c r="AD175" s="92"/>
      <c r="AE175" s="91"/>
      <c r="AF175" s="91"/>
      <c r="AG175" s="93"/>
      <c r="AH175" s="206"/>
      <c r="AI175" s="206"/>
      <c r="AJ175" s="206"/>
      <c r="AK175" s="206"/>
    </row>
    <row r="176" spans="1:37" ht="18.75" customHeight="1" x14ac:dyDescent="0.15">
      <c r="A176" s="128"/>
      <c r="B176" s="126"/>
      <c r="C176" s="133"/>
      <c r="D176" s="131"/>
      <c r="E176" s="95"/>
      <c r="F176" s="139"/>
      <c r="G176" s="139"/>
      <c r="H176" s="139"/>
      <c r="I176" s="139"/>
      <c r="J176" s="141"/>
      <c r="K176" s="160"/>
      <c r="L176" s="100"/>
      <c r="M176" s="209"/>
      <c r="N176" s="166" t="s">
        <v>162</v>
      </c>
      <c r="O176" s="119" t="s">
        <v>143</v>
      </c>
      <c r="P176" s="111"/>
      <c r="Q176" s="111"/>
      <c r="R176" s="111"/>
      <c r="S176" s="111"/>
      <c r="T176" s="111"/>
      <c r="U176" s="111"/>
      <c r="V176" s="158"/>
      <c r="W176" s="111"/>
      <c r="X176" s="111"/>
      <c r="Y176" s="111"/>
      <c r="Z176" s="111"/>
      <c r="AA176" s="111"/>
      <c r="AB176" s="111"/>
      <c r="AC176" s="112"/>
      <c r="AD176" s="92"/>
      <c r="AE176" s="91"/>
      <c r="AF176" s="91"/>
      <c r="AG176" s="93"/>
      <c r="AH176" s="206"/>
      <c r="AI176" s="206"/>
      <c r="AJ176" s="206"/>
      <c r="AK176" s="206"/>
    </row>
    <row r="177" spans="1:37" ht="18.75" customHeight="1" x14ac:dyDescent="0.15">
      <c r="A177" s="128"/>
      <c r="B177" s="126"/>
      <c r="C177" s="133"/>
      <c r="D177" s="131"/>
      <c r="E177" s="95"/>
      <c r="F177" s="139"/>
      <c r="G177" s="139"/>
      <c r="H177" s="139"/>
      <c r="I177" s="139"/>
      <c r="J177" s="141"/>
      <c r="K177" s="160"/>
      <c r="L177" s="100"/>
      <c r="M177" s="208" t="s">
        <v>89</v>
      </c>
      <c r="N177" s="169" t="s">
        <v>162</v>
      </c>
      <c r="O177" s="118" t="s">
        <v>144</v>
      </c>
      <c r="P177" s="121"/>
      <c r="Q177" s="124"/>
      <c r="R177" s="170" t="s">
        <v>162</v>
      </c>
      <c r="S177" s="118" t="s">
        <v>145</v>
      </c>
      <c r="T177" s="109"/>
      <c r="U177" s="109"/>
      <c r="V177" s="170" t="s">
        <v>162</v>
      </c>
      <c r="W177" s="118" t="s">
        <v>146</v>
      </c>
      <c r="X177" s="109"/>
      <c r="Y177" s="109"/>
      <c r="Z177" s="109"/>
      <c r="AA177" s="109"/>
      <c r="AB177" s="109"/>
      <c r="AC177" s="110"/>
      <c r="AD177" s="92"/>
      <c r="AE177" s="91"/>
      <c r="AF177" s="91"/>
      <c r="AG177" s="93"/>
      <c r="AH177" s="206"/>
      <c r="AI177" s="206"/>
      <c r="AJ177" s="206"/>
      <c r="AK177" s="206"/>
    </row>
    <row r="178" spans="1:37" ht="18.75" customHeight="1" x14ac:dyDescent="0.15">
      <c r="A178" s="128"/>
      <c r="B178" s="126"/>
      <c r="C178" s="133"/>
      <c r="D178" s="131"/>
      <c r="E178" s="95"/>
      <c r="F178" s="139"/>
      <c r="G178" s="139"/>
      <c r="H178" s="139"/>
      <c r="I178" s="139"/>
      <c r="J178" s="141"/>
      <c r="K178" s="160"/>
      <c r="L178" s="100"/>
      <c r="M178" s="209"/>
      <c r="N178" s="166" t="s">
        <v>162</v>
      </c>
      <c r="O178" s="119" t="s">
        <v>147</v>
      </c>
      <c r="P178" s="111"/>
      <c r="Q178" s="111"/>
      <c r="R178" s="111"/>
      <c r="S178" s="111"/>
      <c r="T178" s="111"/>
      <c r="U178" s="111"/>
      <c r="V178" s="167" t="s">
        <v>162</v>
      </c>
      <c r="W178" s="119" t="s">
        <v>148</v>
      </c>
      <c r="X178" s="158"/>
      <c r="Y178" s="111"/>
      <c r="Z178" s="111"/>
      <c r="AA178" s="111"/>
      <c r="AB178" s="111"/>
      <c r="AC178" s="112"/>
      <c r="AD178" s="92"/>
      <c r="AE178" s="91"/>
      <c r="AF178" s="91"/>
      <c r="AG178" s="93"/>
      <c r="AH178" s="206"/>
      <c r="AI178" s="206"/>
      <c r="AJ178" s="206"/>
      <c r="AK178" s="206"/>
    </row>
    <row r="179" spans="1:37" ht="18.75" customHeight="1" x14ac:dyDescent="0.15">
      <c r="A179" s="128"/>
      <c r="B179" s="126"/>
      <c r="C179" s="133"/>
      <c r="D179" s="131"/>
      <c r="E179" s="95"/>
      <c r="F179" s="139"/>
      <c r="G179" s="139"/>
      <c r="H179" s="139"/>
      <c r="I179" s="139"/>
      <c r="J179" s="141"/>
      <c r="K179" s="160"/>
      <c r="L179" s="100"/>
      <c r="M179" s="216" t="s">
        <v>236</v>
      </c>
      <c r="N179" s="218" t="s">
        <v>238</v>
      </c>
      <c r="O179" s="213" t="s">
        <v>123</v>
      </c>
      <c r="P179" s="213"/>
      <c r="Q179" s="220" t="s">
        <v>162</v>
      </c>
      <c r="R179" s="222" t="s">
        <v>254</v>
      </c>
      <c r="S179" s="222"/>
      <c r="T179" s="222"/>
      <c r="U179" s="220" t="s">
        <v>162</v>
      </c>
      <c r="V179" s="222" t="s">
        <v>255</v>
      </c>
      <c r="W179" s="222"/>
      <c r="X179" s="222"/>
      <c r="Y179" s="220" t="s">
        <v>162</v>
      </c>
      <c r="Z179" s="222" t="s">
        <v>256</v>
      </c>
      <c r="AA179" s="222"/>
      <c r="AB179" s="222"/>
      <c r="AC179" s="224"/>
      <c r="AD179" s="92"/>
      <c r="AE179" s="91"/>
      <c r="AF179" s="91"/>
      <c r="AG179" s="93"/>
      <c r="AH179" s="206"/>
      <c r="AI179" s="206"/>
      <c r="AJ179" s="206"/>
      <c r="AK179" s="206"/>
    </row>
    <row r="180" spans="1:37" ht="18.75" customHeight="1" x14ac:dyDescent="0.15">
      <c r="A180" s="128"/>
      <c r="B180" s="126"/>
      <c r="C180" s="133"/>
      <c r="D180" s="131"/>
      <c r="E180" s="95"/>
      <c r="F180" s="139"/>
      <c r="G180" s="139"/>
      <c r="H180" s="139"/>
      <c r="I180" s="139"/>
      <c r="J180" s="141"/>
      <c r="K180" s="160"/>
      <c r="L180" s="100"/>
      <c r="M180" s="217"/>
      <c r="N180" s="219"/>
      <c r="O180" s="214"/>
      <c r="P180" s="214"/>
      <c r="Q180" s="221"/>
      <c r="R180" s="223"/>
      <c r="S180" s="223"/>
      <c r="T180" s="223"/>
      <c r="U180" s="221"/>
      <c r="V180" s="223"/>
      <c r="W180" s="223"/>
      <c r="X180" s="223"/>
      <c r="Y180" s="221"/>
      <c r="Z180" s="223"/>
      <c r="AA180" s="223"/>
      <c r="AB180" s="223"/>
      <c r="AC180" s="225"/>
      <c r="AD180" s="92"/>
      <c r="AE180" s="91"/>
      <c r="AF180" s="91"/>
      <c r="AG180" s="93"/>
      <c r="AH180" s="206"/>
      <c r="AI180" s="206"/>
      <c r="AJ180" s="206"/>
      <c r="AK180" s="206"/>
    </row>
    <row r="181" spans="1:37" ht="18.75" customHeight="1" x14ac:dyDescent="0.15">
      <c r="A181" s="128"/>
      <c r="B181" s="126"/>
      <c r="C181" s="133"/>
      <c r="D181" s="131"/>
      <c r="E181" s="95"/>
      <c r="F181" s="139"/>
      <c r="G181" s="139"/>
      <c r="H181" s="139"/>
      <c r="I181" s="139"/>
      <c r="J181" s="141"/>
      <c r="K181" s="160"/>
      <c r="L181" s="100"/>
      <c r="M181" s="96" t="s">
        <v>94</v>
      </c>
      <c r="N181" s="166" t="s">
        <v>162</v>
      </c>
      <c r="O181" s="119" t="s">
        <v>123</v>
      </c>
      <c r="P181" s="120"/>
      <c r="Q181" s="167" t="s">
        <v>162</v>
      </c>
      <c r="R181" s="119" t="s">
        <v>131</v>
      </c>
      <c r="S181" s="114"/>
      <c r="T181" s="114"/>
      <c r="U181" s="114"/>
      <c r="V181" s="114"/>
      <c r="W181" s="114"/>
      <c r="X181" s="114"/>
      <c r="Y181" s="114"/>
      <c r="Z181" s="114"/>
      <c r="AA181" s="114"/>
      <c r="AB181" s="114"/>
      <c r="AC181" s="115"/>
      <c r="AD181" s="92"/>
      <c r="AE181" s="91"/>
      <c r="AF181" s="91"/>
      <c r="AG181" s="93"/>
      <c r="AH181" s="206"/>
      <c r="AI181" s="206"/>
      <c r="AJ181" s="206"/>
      <c r="AK181" s="206"/>
    </row>
    <row r="182" spans="1:37" ht="18.75" customHeight="1" x14ac:dyDescent="0.15">
      <c r="A182" s="128"/>
      <c r="B182" s="126"/>
      <c r="C182" s="133"/>
      <c r="D182" s="131"/>
      <c r="E182" s="95"/>
      <c r="F182" s="139"/>
      <c r="G182" s="139"/>
      <c r="H182" s="139"/>
      <c r="I182" s="139"/>
      <c r="J182" s="141"/>
      <c r="K182" s="160"/>
      <c r="L182" s="100"/>
      <c r="M182" s="97" t="s">
        <v>92</v>
      </c>
      <c r="N182" s="171" t="s">
        <v>162</v>
      </c>
      <c r="O182" s="116" t="s">
        <v>123</v>
      </c>
      <c r="P182" s="116"/>
      <c r="Q182" s="172" t="s">
        <v>162</v>
      </c>
      <c r="R182" s="116" t="s">
        <v>124</v>
      </c>
      <c r="S182" s="116"/>
      <c r="T182" s="172" t="s">
        <v>162</v>
      </c>
      <c r="U182" s="116" t="s">
        <v>125</v>
      </c>
      <c r="V182" s="104"/>
      <c r="W182" s="114"/>
      <c r="X182" s="114"/>
      <c r="Y182" s="114"/>
      <c r="Z182" s="114"/>
      <c r="AA182" s="114"/>
      <c r="AB182" s="114"/>
      <c r="AC182" s="115"/>
      <c r="AD182" s="92"/>
      <c r="AE182" s="91"/>
      <c r="AF182" s="91"/>
      <c r="AG182" s="93"/>
      <c r="AH182" s="206"/>
      <c r="AI182" s="206"/>
      <c r="AJ182" s="206"/>
      <c r="AK182" s="206"/>
    </row>
    <row r="183" spans="1:37" ht="18.75" customHeight="1" x14ac:dyDescent="0.15">
      <c r="A183" s="128"/>
      <c r="B183" s="126"/>
      <c r="C183" s="133"/>
      <c r="D183" s="131"/>
      <c r="E183" s="95"/>
      <c r="F183" s="139"/>
      <c r="G183" s="139"/>
      <c r="H183" s="139"/>
      <c r="I183" s="139"/>
      <c r="J183" s="141"/>
      <c r="K183" s="160"/>
      <c r="L183" s="100"/>
      <c r="M183" s="97" t="s">
        <v>237</v>
      </c>
      <c r="N183" s="171" t="s">
        <v>162</v>
      </c>
      <c r="O183" s="116" t="s">
        <v>123</v>
      </c>
      <c r="P183" s="116"/>
      <c r="Q183" s="172" t="s">
        <v>162</v>
      </c>
      <c r="R183" s="116" t="s">
        <v>124</v>
      </c>
      <c r="S183" s="116"/>
      <c r="T183" s="172" t="s">
        <v>162</v>
      </c>
      <c r="U183" s="116" t="s">
        <v>125</v>
      </c>
      <c r="V183" s="114"/>
      <c r="W183" s="114"/>
      <c r="X183" s="114"/>
      <c r="Y183" s="114"/>
      <c r="Z183" s="114"/>
      <c r="AA183" s="114"/>
      <c r="AB183" s="114"/>
      <c r="AC183" s="115"/>
      <c r="AD183" s="92"/>
      <c r="AE183" s="91"/>
      <c r="AF183" s="91"/>
      <c r="AG183" s="93"/>
      <c r="AH183" s="206"/>
      <c r="AI183" s="206"/>
      <c r="AJ183" s="206"/>
      <c r="AK183" s="206"/>
    </row>
    <row r="184" spans="1:37" ht="18.75" customHeight="1" x14ac:dyDescent="0.15">
      <c r="A184" s="128"/>
      <c r="B184" s="126"/>
      <c r="C184" s="133"/>
      <c r="D184" s="131"/>
      <c r="E184" s="95"/>
      <c r="F184" s="139"/>
      <c r="G184" s="139"/>
      <c r="H184" s="139"/>
      <c r="I184" s="139"/>
      <c r="J184" s="141"/>
      <c r="K184" s="160"/>
      <c r="L184" s="100"/>
      <c r="M184" s="97" t="s">
        <v>104</v>
      </c>
      <c r="N184" s="171" t="s">
        <v>162</v>
      </c>
      <c r="O184" s="116" t="s">
        <v>123</v>
      </c>
      <c r="P184" s="116"/>
      <c r="Q184" s="172" t="s">
        <v>162</v>
      </c>
      <c r="R184" s="116" t="s">
        <v>124</v>
      </c>
      <c r="S184" s="116"/>
      <c r="T184" s="172" t="s">
        <v>162</v>
      </c>
      <c r="U184" s="116" t="s">
        <v>125</v>
      </c>
      <c r="V184" s="104"/>
      <c r="W184" s="116"/>
      <c r="X184" s="116"/>
      <c r="Y184" s="116"/>
      <c r="Z184" s="116"/>
      <c r="AA184" s="116"/>
      <c r="AB184" s="116"/>
      <c r="AC184" s="117"/>
      <c r="AD184" s="92"/>
      <c r="AE184" s="91"/>
      <c r="AF184" s="91"/>
      <c r="AG184" s="93"/>
      <c r="AH184" s="206"/>
      <c r="AI184" s="206"/>
      <c r="AJ184" s="206"/>
      <c r="AK184" s="206"/>
    </row>
    <row r="185" spans="1:37" ht="18.75" customHeight="1" x14ac:dyDescent="0.15">
      <c r="A185" s="128"/>
      <c r="B185" s="126"/>
      <c r="C185" s="133"/>
      <c r="D185" s="131"/>
      <c r="E185" s="95"/>
      <c r="F185" s="139"/>
      <c r="G185" s="139"/>
      <c r="H185" s="139"/>
      <c r="I185" s="139"/>
      <c r="J185" s="141"/>
      <c r="K185" s="160"/>
      <c r="L185" s="100"/>
      <c r="M185" s="98" t="s">
        <v>112</v>
      </c>
      <c r="N185" s="166" t="s">
        <v>162</v>
      </c>
      <c r="O185" s="119" t="s">
        <v>123</v>
      </c>
      <c r="P185" s="120"/>
      <c r="Q185" s="167" t="s">
        <v>162</v>
      </c>
      <c r="R185" s="119" t="s">
        <v>131</v>
      </c>
      <c r="S185" s="114"/>
      <c r="T185" s="114"/>
      <c r="U185" s="114"/>
      <c r="V185" s="114"/>
      <c r="W185" s="114"/>
      <c r="X185" s="114"/>
      <c r="Y185" s="114"/>
      <c r="Z185" s="114"/>
      <c r="AA185" s="114"/>
      <c r="AB185" s="114"/>
      <c r="AC185" s="115"/>
      <c r="AD185" s="92"/>
      <c r="AE185" s="91"/>
      <c r="AF185" s="91"/>
      <c r="AG185" s="93"/>
      <c r="AH185" s="206"/>
      <c r="AI185" s="206"/>
      <c r="AJ185" s="206"/>
      <c r="AK185" s="206"/>
    </row>
    <row r="186" spans="1:37" ht="18.75" customHeight="1" x14ac:dyDescent="0.15">
      <c r="A186" s="128"/>
      <c r="B186" s="126"/>
      <c r="C186" s="133"/>
      <c r="D186" s="131"/>
      <c r="E186" s="95"/>
      <c r="F186" s="139"/>
      <c r="G186" s="139"/>
      <c r="H186" s="139"/>
      <c r="I186" s="139"/>
      <c r="J186" s="141"/>
      <c r="K186" s="160"/>
      <c r="L186" s="100"/>
      <c r="M186" s="97" t="s">
        <v>120</v>
      </c>
      <c r="N186" s="166" t="s">
        <v>162</v>
      </c>
      <c r="O186" s="119" t="s">
        <v>123</v>
      </c>
      <c r="P186" s="120"/>
      <c r="Q186" s="167" t="s">
        <v>162</v>
      </c>
      <c r="R186" s="119" t="s">
        <v>131</v>
      </c>
      <c r="S186" s="114"/>
      <c r="T186" s="114"/>
      <c r="U186" s="114"/>
      <c r="V186" s="114"/>
      <c r="W186" s="114"/>
      <c r="X186" s="114"/>
      <c r="Y186" s="114"/>
      <c r="Z186" s="114"/>
      <c r="AA186" s="114"/>
      <c r="AB186" s="114"/>
      <c r="AC186" s="115"/>
      <c r="AD186" s="92"/>
      <c r="AE186" s="91"/>
      <c r="AF186" s="91"/>
      <c r="AG186" s="93"/>
      <c r="AH186" s="206"/>
      <c r="AI186" s="206"/>
      <c r="AJ186" s="206"/>
      <c r="AK186" s="206"/>
    </row>
    <row r="187" spans="1:37" ht="20.25" customHeight="1" x14ac:dyDescent="0.15">
      <c r="A187" s="128"/>
      <c r="B187" s="126"/>
      <c r="C187" s="133"/>
      <c r="D187" s="131"/>
      <c r="E187" s="95"/>
      <c r="F187" s="139"/>
      <c r="G187" s="139"/>
      <c r="H187" s="139"/>
      <c r="I187" s="139"/>
      <c r="J187" s="141"/>
      <c r="K187" s="160"/>
      <c r="L187" s="100"/>
      <c r="M187" s="97" t="s">
        <v>111</v>
      </c>
      <c r="N187" s="166" t="s">
        <v>162</v>
      </c>
      <c r="O187" s="119" t="s">
        <v>123</v>
      </c>
      <c r="P187" s="120"/>
      <c r="Q187" s="167" t="s">
        <v>162</v>
      </c>
      <c r="R187" s="119" t="s">
        <v>131</v>
      </c>
      <c r="S187" s="114"/>
      <c r="T187" s="114"/>
      <c r="U187" s="114"/>
      <c r="V187" s="114"/>
      <c r="W187" s="114"/>
      <c r="X187" s="114"/>
      <c r="Y187" s="114"/>
      <c r="Z187" s="114"/>
      <c r="AA187" s="114"/>
      <c r="AB187" s="114"/>
      <c r="AC187" s="115"/>
      <c r="AD187" s="92"/>
      <c r="AE187" s="91"/>
      <c r="AF187" s="91"/>
      <c r="AG187" s="93"/>
      <c r="AH187" s="206"/>
      <c r="AI187" s="206"/>
      <c r="AJ187" s="206"/>
      <c r="AK187" s="206"/>
    </row>
    <row r="188" spans="1:37" ht="20.25" customHeight="1" x14ac:dyDescent="0.15">
      <c r="A188" s="128"/>
      <c r="B188" s="126"/>
      <c r="C188" s="133"/>
      <c r="D188" s="131"/>
      <c r="E188" s="95"/>
      <c r="F188" s="139"/>
      <c r="G188" s="139"/>
      <c r="H188" s="139"/>
      <c r="I188" s="139"/>
      <c r="J188" s="141"/>
      <c r="K188" s="160"/>
      <c r="L188" s="100"/>
      <c r="M188" s="97" t="s">
        <v>117</v>
      </c>
      <c r="N188" s="166" t="s">
        <v>162</v>
      </c>
      <c r="O188" s="119" t="s">
        <v>123</v>
      </c>
      <c r="P188" s="120"/>
      <c r="Q188" s="167" t="s">
        <v>162</v>
      </c>
      <c r="R188" s="119" t="s">
        <v>131</v>
      </c>
      <c r="S188" s="114"/>
      <c r="T188" s="114"/>
      <c r="U188" s="114"/>
      <c r="V188" s="114"/>
      <c r="W188" s="114"/>
      <c r="X188" s="114"/>
      <c r="Y188" s="114"/>
      <c r="Z188" s="114"/>
      <c r="AA188" s="114"/>
      <c r="AB188" s="114"/>
      <c r="AC188" s="115"/>
      <c r="AD188" s="92"/>
      <c r="AE188" s="91"/>
      <c r="AF188" s="91"/>
      <c r="AG188" s="93"/>
      <c r="AH188" s="206"/>
      <c r="AI188" s="206"/>
      <c r="AJ188" s="206"/>
      <c r="AK188" s="206"/>
    </row>
    <row r="189" spans="1:37" ht="18.75" customHeight="1" x14ac:dyDescent="0.15">
      <c r="A189" s="128"/>
      <c r="B189" s="126"/>
      <c r="C189" s="133"/>
      <c r="D189" s="131"/>
      <c r="E189" s="95"/>
      <c r="F189" s="139"/>
      <c r="G189" s="139"/>
      <c r="H189" s="139"/>
      <c r="I189" s="139"/>
      <c r="J189" s="141"/>
      <c r="K189" s="160"/>
      <c r="L189" s="100"/>
      <c r="M189" s="97" t="s">
        <v>257</v>
      </c>
      <c r="N189" s="171" t="s">
        <v>162</v>
      </c>
      <c r="O189" s="116" t="s">
        <v>123</v>
      </c>
      <c r="P189" s="116"/>
      <c r="Q189" s="172" t="s">
        <v>162</v>
      </c>
      <c r="R189" s="119" t="s">
        <v>131</v>
      </c>
      <c r="S189" s="116"/>
      <c r="T189" s="116"/>
      <c r="U189" s="116"/>
      <c r="V189" s="114"/>
      <c r="W189" s="114"/>
      <c r="X189" s="114"/>
      <c r="Y189" s="114"/>
      <c r="Z189" s="114"/>
      <c r="AA189" s="114"/>
      <c r="AB189" s="114"/>
      <c r="AC189" s="115"/>
      <c r="AD189" s="92"/>
      <c r="AE189" s="91"/>
      <c r="AF189" s="91"/>
      <c r="AG189" s="93"/>
      <c r="AH189" s="206"/>
      <c r="AI189" s="206"/>
      <c r="AJ189" s="206"/>
      <c r="AK189" s="206"/>
    </row>
    <row r="190" spans="1:37" ht="18.75" customHeight="1" x14ac:dyDescent="0.15">
      <c r="A190" s="128"/>
      <c r="B190" s="126"/>
      <c r="C190" s="133"/>
      <c r="D190" s="131"/>
      <c r="E190" s="95"/>
      <c r="F190" s="139"/>
      <c r="G190" s="139"/>
      <c r="H190" s="139"/>
      <c r="I190" s="139"/>
      <c r="J190" s="141"/>
      <c r="K190" s="160"/>
      <c r="L190" s="100"/>
      <c r="M190" s="97" t="s">
        <v>258</v>
      </c>
      <c r="N190" s="171" t="s">
        <v>162</v>
      </c>
      <c r="O190" s="116" t="s">
        <v>123</v>
      </c>
      <c r="P190" s="116"/>
      <c r="Q190" s="172" t="s">
        <v>162</v>
      </c>
      <c r="R190" s="119" t="s">
        <v>131</v>
      </c>
      <c r="S190" s="116"/>
      <c r="T190" s="116"/>
      <c r="U190" s="116"/>
      <c r="V190" s="114"/>
      <c r="W190" s="114"/>
      <c r="X190" s="114"/>
      <c r="Y190" s="114"/>
      <c r="Z190" s="114"/>
      <c r="AA190" s="114"/>
      <c r="AB190" s="114"/>
      <c r="AC190" s="115"/>
      <c r="AD190" s="92"/>
      <c r="AE190" s="91"/>
      <c r="AF190" s="91"/>
      <c r="AG190" s="93"/>
      <c r="AH190" s="206"/>
      <c r="AI190" s="206"/>
      <c r="AJ190" s="206"/>
      <c r="AK190" s="206"/>
    </row>
    <row r="191" spans="1:37" ht="18.75" customHeight="1" x14ac:dyDescent="0.15">
      <c r="A191" s="128"/>
      <c r="B191" s="126"/>
      <c r="C191" s="133"/>
      <c r="D191" s="131"/>
      <c r="E191" s="95"/>
      <c r="F191" s="139"/>
      <c r="G191" s="139"/>
      <c r="H191" s="139"/>
      <c r="I191" s="139"/>
      <c r="J191" s="141"/>
      <c r="K191" s="160"/>
      <c r="L191" s="100"/>
      <c r="M191" s="175" t="s">
        <v>239</v>
      </c>
      <c r="N191" s="171" t="s">
        <v>162</v>
      </c>
      <c r="O191" s="116" t="s">
        <v>123</v>
      </c>
      <c r="P191" s="116"/>
      <c r="Q191" s="172" t="s">
        <v>162</v>
      </c>
      <c r="R191" s="116" t="s">
        <v>124</v>
      </c>
      <c r="S191" s="116"/>
      <c r="T191" s="172" t="s">
        <v>162</v>
      </c>
      <c r="U191" s="116" t="s">
        <v>125</v>
      </c>
      <c r="V191" s="104"/>
      <c r="W191" s="104"/>
      <c r="X191" s="104"/>
      <c r="Y191" s="104"/>
      <c r="Z191" s="109"/>
      <c r="AA191" s="109"/>
      <c r="AB191" s="109"/>
      <c r="AC191" s="110"/>
      <c r="AD191" s="92"/>
      <c r="AE191" s="91"/>
      <c r="AF191" s="91"/>
      <c r="AG191" s="93"/>
      <c r="AH191" s="206"/>
      <c r="AI191" s="206"/>
      <c r="AJ191" s="206"/>
      <c r="AK191" s="206"/>
    </row>
    <row r="192" spans="1:37" ht="20.25" customHeight="1" x14ac:dyDescent="0.15">
      <c r="A192" s="128"/>
      <c r="B192" s="126"/>
      <c r="C192" s="133"/>
      <c r="D192" s="131"/>
      <c r="E192" s="95"/>
      <c r="F192" s="139"/>
      <c r="G192" s="139"/>
      <c r="H192" s="139"/>
      <c r="I192" s="139"/>
      <c r="J192" s="141"/>
      <c r="K192" s="160"/>
      <c r="L192" s="100"/>
      <c r="M192" s="97" t="s">
        <v>93</v>
      </c>
      <c r="N192" s="171" t="s">
        <v>162</v>
      </c>
      <c r="O192" s="116" t="s">
        <v>123</v>
      </c>
      <c r="P192" s="116"/>
      <c r="Q192" s="172" t="s">
        <v>162</v>
      </c>
      <c r="R192" s="116" t="s">
        <v>127</v>
      </c>
      <c r="S192" s="116"/>
      <c r="T192" s="172" t="s">
        <v>162</v>
      </c>
      <c r="U192" s="116" t="s">
        <v>128</v>
      </c>
      <c r="V192" s="106"/>
      <c r="W192" s="172" t="s">
        <v>162</v>
      </c>
      <c r="X192" s="116" t="s">
        <v>132</v>
      </c>
      <c r="Y192" s="116"/>
      <c r="Z192" s="116"/>
      <c r="AA192" s="116"/>
      <c r="AB192" s="116"/>
      <c r="AC192" s="117"/>
      <c r="AD192" s="92"/>
      <c r="AE192" s="91"/>
      <c r="AF192" s="91"/>
      <c r="AG192" s="93"/>
      <c r="AH192" s="206"/>
      <c r="AI192" s="206"/>
      <c r="AJ192" s="206"/>
      <c r="AK192" s="206"/>
    </row>
    <row r="193" spans="1:37" ht="20.25" customHeight="1" x14ac:dyDescent="0.15">
      <c r="A193" s="128"/>
      <c r="B193" s="126"/>
      <c r="C193" s="133"/>
      <c r="D193" s="131"/>
      <c r="E193" s="95"/>
      <c r="F193" s="139"/>
      <c r="G193" s="139"/>
      <c r="H193" s="139"/>
      <c r="I193" s="139"/>
      <c r="J193" s="141"/>
      <c r="K193" s="160"/>
      <c r="L193" s="100"/>
      <c r="M193" s="335" t="s">
        <v>265</v>
      </c>
      <c r="N193" s="190" t="s">
        <v>162</v>
      </c>
      <c r="O193" s="191" t="s">
        <v>123</v>
      </c>
      <c r="P193" s="176"/>
      <c r="Q193" s="177"/>
      <c r="R193" s="149" t="s">
        <v>162</v>
      </c>
      <c r="S193" s="178" t="s">
        <v>261</v>
      </c>
      <c r="T193" s="179"/>
      <c r="U193" s="180"/>
      <c r="V193" s="181"/>
      <c r="W193" s="177"/>
      <c r="X193" s="180"/>
      <c r="Y193" s="181"/>
      <c r="Z193" s="149"/>
      <c r="AA193" s="178"/>
      <c r="AB193" s="179"/>
      <c r="AC193" s="182"/>
      <c r="AD193" s="92"/>
      <c r="AE193" s="91"/>
      <c r="AF193" s="91"/>
      <c r="AG193" s="93"/>
      <c r="AH193" s="206"/>
      <c r="AI193" s="206"/>
      <c r="AJ193" s="206"/>
      <c r="AK193" s="206"/>
    </row>
    <row r="194" spans="1:37" ht="20.25" customHeight="1" x14ac:dyDescent="0.15">
      <c r="A194" s="128"/>
      <c r="B194" s="126"/>
      <c r="C194" s="133"/>
      <c r="D194" s="131"/>
      <c r="E194" s="95"/>
      <c r="F194" s="139"/>
      <c r="G194" s="139"/>
      <c r="H194" s="139"/>
      <c r="I194" s="139"/>
      <c r="J194" s="141"/>
      <c r="K194" s="160"/>
      <c r="L194" s="100"/>
      <c r="M194" s="336"/>
      <c r="N194" s="183" t="s">
        <v>162</v>
      </c>
      <c r="O194" s="184" t="s">
        <v>262</v>
      </c>
      <c r="P194" s="185"/>
      <c r="Q194" s="186"/>
      <c r="R194" s="186" t="s">
        <v>162</v>
      </c>
      <c r="S194" s="184" t="s">
        <v>263</v>
      </c>
      <c r="T194" s="186"/>
      <c r="U194" s="186"/>
      <c r="V194" s="186" t="s">
        <v>162</v>
      </c>
      <c r="W194" s="184" t="s">
        <v>264</v>
      </c>
      <c r="X194" s="187"/>
      <c r="Y194" s="185"/>
      <c r="Z194" s="186"/>
      <c r="AA194" s="184"/>
      <c r="AB194" s="188"/>
      <c r="AC194" s="189"/>
      <c r="AD194" s="92"/>
      <c r="AE194" s="91"/>
      <c r="AF194" s="91"/>
      <c r="AG194" s="93"/>
      <c r="AH194" s="207"/>
      <c r="AI194" s="207"/>
      <c r="AJ194" s="207"/>
      <c r="AK194" s="207"/>
    </row>
    <row r="195" spans="1:37" ht="30" customHeight="1" x14ac:dyDescent="0.15"/>
    <row r="196" spans="1:37" ht="30" customHeight="1" x14ac:dyDescent="0.15">
      <c r="B196" s="129"/>
      <c r="AE196" s="88"/>
      <c r="AH196" s="88" t="s">
        <v>224</v>
      </c>
    </row>
    <row r="197" spans="1:37" s="145" customFormat="1" ht="24" customHeight="1" x14ac:dyDescent="0.15">
      <c r="A197" s="193" t="s">
        <v>231</v>
      </c>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row>
    <row r="198" spans="1:37" ht="23.1" customHeight="1" x14ac:dyDescent="0.15">
      <c r="A198" s="94"/>
      <c r="B198" s="94"/>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row>
    <row r="199" spans="1:37" ht="30" customHeight="1" x14ac:dyDescent="0.15">
      <c r="A199" s="94"/>
      <c r="B199" s="94"/>
      <c r="C199" s="155" t="s">
        <v>173</v>
      </c>
      <c r="D199" s="161" t="s">
        <v>162</v>
      </c>
      <c r="E199" s="87" t="s">
        <v>174</v>
      </c>
      <c r="F199" s="162" t="s">
        <v>162</v>
      </c>
      <c r="G199" s="87" t="s">
        <v>175</v>
      </c>
      <c r="H199" s="162" t="s">
        <v>162</v>
      </c>
      <c r="I199" s="87" t="s">
        <v>176</v>
      </c>
      <c r="J199" s="142"/>
      <c r="K199" s="152"/>
      <c r="L199" s="152"/>
      <c r="M199" s="152"/>
      <c r="N199" s="152"/>
      <c r="O199" s="152"/>
      <c r="P199" s="152"/>
      <c r="Q199" s="152"/>
      <c r="R199" s="152"/>
      <c r="S199" s="152"/>
      <c r="T199" s="152"/>
      <c r="U199" s="152"/>
      <c r="V199" s="152"/>
      <c r="W199" s="152"/>
      <c r="X199" s="194" t="s">
        <v>81</v>
      </c>
      <c r="Y199" s="195"/>
      <c r="Z199" s="195"/>
      <c r="AA199" s="196"/>
      <c r="AB199" s="134">
        <v>3</v>
      </c>
      <c r="AC199" s="135">
        <v>5</v>
      </c>
      <c r="AD199" s="135"/>
      <c r="AE199" s="135"/>
      <c r="AF199" s="135"/>
      <c r="AG199" s="135"/>
      <c r="AH199" s="135"/>
      <c r="AI199" s="135"/>
      <c r="AJ199" s="135"/>
      <c r="AK199" s="154"/>
    </row>
    <row r="200" spans="1:37" ht="30" customHeight="1" x14ac:dyDescent="0.15">
      <c r="A200" s="94"/>
      <c r="B200" s="94"/>
      <c r="C200" s="155" t="s">
        <v>177</v>
      </c>
      <c r="D200" s="137" t="s">
        <v>171</v>
      </c>
      <c r="E200" s="153"/>
      <c r="F200" s="87" t="s">
        <v>34</v>
      </c>
      <c r="G200" s="153"/>
      <c r="H200" s="87" t="s">
        <v>178</v>
      </c>
      <c r="I200" s="153"/>
      <c r="J200" s="142" t="s">
        <v>172</v>
      </c>
      <c r="K200" s="152"/>
      <c r="L200" s="152"/>
      <c r="M200" s="152"/>
      <c r="N200" s="152"/>
      <c r="X200" s="201" t="s">
        <v>179</v>
      </c>
      <c r="Y200" s="201"/>
      <c r="Z200" s="201"/>
      <c r="AA200" s="201"/>
      <c r="AB200" s="202"/>
      <c r="AC200" s="202"/>
      <c r="AD200" s="202"/>
      <c r="AE200" s="202"/>
      <c r="AF200" s="202"/>
      <c r="AG200" s="202"/>
      <c r="AH200" s="202"/>
      <c r="AI200" s="202"/>
      <c r="AJ200" s="202"/>
      <c r="AK200" s="202"/>
    </row>
    <row r="201" spans="1:37" ht="30" customHeight="1" x14ac:dyDescent="0.15">
      <c r="A201" s="94"/>
      <c r="B201" s="94"/>
      <c r="C201" s="152"/>
      <c r="D201" s="139"/>
      <c r="E201" s="152"/>
      <c r="F201" s="152"/>
      <c r="G201" s="152"/>
      <c r="H201" s="152"/>
      <c r="I201" s="152"/>
      <c r="J201" s="152"/>
      <c r="K201" s="152"/>
      <c r="L201" s="152"/>
      <c r="M201" s="152"/>
      <c r="N201" s="152"/>
      <c r="X201" s="94"/>
      <c r="Y201" s="94"/>
      <c r="Z201" s="94"/>
      <c r="AA201" s="94"/>
      <c r="AB201" s="152"/>
      <c r="AC201" s="152"/>
      <c r="AD201" s="152"/>
      <c r="AE201" s="152"/>
      <c r="AF201" s="152"/>
      <c r="AG201" s="152"/>
      <c r="AH201" s="152"/>
      <c r="AI201" s="152"/>
      <c r="AJ201" s="152"/>
      <c r="AK201" s="152"/>
    </row>
    <row r="202" spans="1:37" ht="30" customHeight="1" x14ac:dyDescent="0.15">
      <c r="A202" s="203" t="s">
        <v>180</v>
      </c>
      <c r="B202" s="203"/>
      <c r="C202" s="203"/>
      <c r="D202" s="152"/>
      <c r="E202" s="152"/>
      <c r="F202" s="152"/>
      <c r="G202" s="152"/>
      <c r="H202" s="152"/>
      <c r="I202" s="152"/>
      <c r="J202" s="152"/>
      <c r="K202" s="152"/>
      <c r="L202" s="152"/>
      <c r="M202" s="152"/>
      <c r="W202" s="94"/>
      <c r="X202" s="94"/>
      <c r="Y202" s="94"/>
      <c r="Z202" s="94"/>
      <c r="AA202" s="152"/>
      <c r="AB202" s="152"/>
      <c r="AC202" s="152"/>
      <c r="AD202" s="152"/>
      <c r="AE202" s="152"/>
      <c r="AF202" s="152"/>
      <c r="AG202" s="152"/>
      <c r="AH202" s="152"/>
      <c r="AI202" s="152"/>
      <c r="AJ202" s="152"/>
    </row>
    <row r="203" spans="1:37" s="145" customFormat="1" ht="24" customHeight="1" x14ac:dyDescent="0.15">
      <c r="A203" s="203" t="s">
        <v>187</v>
      </c>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row>
    <row r="204" spans="1:37" ht="23.1" customHeight="1" x14ac:dyDescent="0.15">
      <c r="A204" s="203" t="s">
        <v>181</v>
      </c>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row>
    <row r="205" spans="1:37" ht="23.1" customHeight="1" x14ac:dyDescent="0.15">
      <c r="A205" s="203" t="s">
        <v>182</v>
      </c>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row>
    <row r="206" spans="1:37" ht="23.1" customHeight="1" x14ac:dyDescent="0.15">
      <c r="A206" s="203" t="s">
        <v>183</v>
      </c>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row>
    <row r="207" spans="1:37" s="145" customFormat="1" ht="21.75" customHeight="1" x14ac:dyDescent="0.15">
      <c r="A207" s="203" t="s">
        <v>186</v>
      </c>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row>
    <row r="208" spans="1:37" ht="18.75" customHeight="1" x14ac:dyDescent="0.15">
      <c r="A208" s="94"/>
      <c r="B208" s="94"/>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row>
    <row r="209" spans="1:37" ht="18.75" customHeight="1" x14ac:dyDescent="0.15">
      <c r="A209" s="194" t="s">
        <v>118</v>
      </c>
      <c r="B209" s="195"/>
      <c r="C209" s="196"/>
      <c r="D209" s="194" t="s">
        <v>1</v>
      </c>
      <c r="E209" s="195"/>
      <c r="F209" s="195"/>
      <c r="G209" s="195"/>
      <c r="H209" s="195"/>
      <c r="I209" s="195"/>
      <c r="J209" s="195"/>
      <c r="K209" s="194" t="s">
        <v>82</v>
      </c>
      <c r="L209" s="196"/>
      <c r="M209" s="194" t="s">
        <v>110</v>
      </c>
      <c r="N209" s="195"/>
      <c r="O209" s="195"/>
      <c r="P209" s="195"/>
      <c r="Q209" s="195"/>
      <c r="R209" s="195"/>
      <c r="S209" s="195"/>
      <c r="T209" s="195"/>
      <c r="U209" s="195"/>
      <c r="V209" s="195"/>
      <c r="W209" s="195"/>
      <c r="X209" s="195"/>
      <c r="Y209" s="195"/>
      <c r="Z209" s="195"/>
      <c r="AA209" s="195"/>
      <c r="AB209" s="195"/>
      <c r="AC209" s="196"/>
      <c r="AD209" s="194" t="s">
        <v>121</v>
      </c>
      <c r="AE209" s="195"/>
      <c r="AF209" s="195"/>
      <c r="AG209" s="196"/>
      <c r="AH209" s="194" t="s">
        <v>83</v>
      </c>
      <c r="AI209" s="195"/>
      <c r="AJ209" s="195"/>
      <c r="AK209" s="196"/>
    </row>
    <row r="210" spans="1:37" ht="18.75" customHeight="1" x14ac:dyDescent="0.15">
      <c r="A210" s="210" t="s">
        <v>84</v>
      </c>
      <c r="B210" s="211"/>
      <c r="C210" s="212"/>
      <c r="D210" s="226"/>
      <c r="E210" s="227"/>
      <c r="F210" s="227"/>
      <c r="G210" s="227"/>
      <c r="H210" s="227"/>
      <c r="I210" s="227"/>
      <c r="J210" s="228"/>
      <c r="K210" s="227"/>
      <c r="L210" s="228"/>
      <c r="M210" s="159" t="s">
        <v>85</v>
      </c>
      <c r="N210" s="161" t="s">
        <v>162</v>
      </c>
      <c r="O210" s="143" t="s">
        <v>184</v>
      </c>
      <c r="P210" s="144"/>
      <c r="Q210" s="144"/>
      <c r="R210" s="162"/>
      <c r="S210" s="143"/>
      <c r="T210" s="144"/>
      <c r="U210" s="144"/>
      <c r="V210" s="162" t="s">
        <v>166</v>
      </c>
      <c r="W210" s="143" t="s">
        <v>185</v>
      </c>
      <c r="X210" s="103"/>
      <c r="Y210" s="103"/>
      <c r="Z210" s="163"/>
      <c r="AA210" s="90"/>
      <c r="AB210" s="103"/>
      <c r="AC210" s="108"/>
      <c r="AD210" s="226"/>
      <c r="AE210" s="227"/>
      <c r="AF210" s="227"/>
      <c r="AG210" s="228"/>
      <c r="AH210" s="226"/>
      <c r="AI210" s="227"/>
      <c r="AJ210" s="227"/>
      <c r="AK210" s="228"/>
    </row>
    <row r="211" spans="1:37" ht="18.75" customHeight="1" x14ac:dyDescent="0.15">
      <c r="A211" s="89"/>
      <c r="B211" s="156"/>
      <c r="C211" s="132"/>
      <c r="D211" s="130"/>
      <c r="E211" s="90"/>
      <c r="F211" s="138"/>
      <c r="G211" s="138"/>
      <c r="H211" s="138"/>
      <c r="I211" s="138"/>
      <c r="J211" s="140"/>
      <c r="K211" s="136"/>
      <c r="L211" s="108"/>
      <c r="M211" s="215" t="s">
        <v>87</v>
      </c>
      <c r="N211" s="164" t="s">
        <v>162</v>
      </c>
      <c r="O211" s="90" t="s">
        <v>134</v>
      </c>
      <c r="P211" s="113"/>
      <c r="Q211" s="101"/>
      <c r="R211" s="165" t="s">
        <v>162</v>
      </c>
      <c r="S211" s="90" t="s">
        <v>138</v>
      </c>
      <c r="T211" s="101"/>
      <c r="U211" s="101"/>
      <c r="V211" s="165" t="s">
        <v>162</v>
      </c>
      <c r="W211" s="90" t="s">
        <v>139</v>
      </c>
      <c r="X211" s="101"/>
      <c r="Y211" s="101"/>
      <c r="Z211" s="165" t="s">
        <v>162</v>
      </c>
      <c r="AA211" s="90" t="s">
        <v>140</v>
      </c>
      <c r="AB211" s="101"/>
      <c r="AC211" s="102"/>
      <c r="AD211" s="164" t="s">
        <v>162</v>
      </c>
      <c r="AE211" s="90" t="s">
        <v>122</v>
      </c>
      <c r="AF211" s="90"/>
      <c r="AG211" s="122"/>
      <c r="AH211" s="204"/>
      <c r="AI211" s="204"/>
      <c r="AJ211" s="204"/>
      <c r="AK211" s="204"/>
    </row>
    <row r="212" spans="1:37" ht="18.75" customHeight="1" x14ac:dyDescent="0.15">
      <c r="A212" s="128"/>
      <c r="B212" s="126"/>
      <c r="C212" s="133"/>
      <c r="D212" s="131"/>
      <c r="E212" s="95"/>
      <c r="F212" s="139"/>
      <c r="G212" s="139"/>
      <c r="H212" s="139"/>
      <c r="I212" s="139"/>
      <c r="J212" s="141"/>
      <c r="K212" s="160"/>
      <c r="L212" s="100"/>
      <c r="M212" s="209"/>
      <c r="N212" s="166" t="s">
        <v>162</v>
      </c>
      <c r="O212" s="119" t="s">
        <v>141</v>
      </c>
      <c r="P212" s="120"/>
      <c r="Q212" s="158"/>
      <c r="R212" s="167" t="s">
        <v>162</v>
      </c>
      <c r="S212" s="119" t="s">
        <v>135</v>
      </c>
      <c r="T212" s="158"/>
      <c r="U212" s="158"/>
      <c r="V212" s="158"/>
      <c r="W212" s="158"/>
      <c r="X212" s="158"/>
      <c r="Y212" s="158"/>
      <c r="Z212" s="158"/>
      <c r="AA212" s="158"/>
      <c r="AB212" s="158"/>
      <c r="AC212" s="125"/>
      <c r="AD212" s="168" t="s">
        <v>162</v>
      </c>
      <c r="AE212" s="95" t="s">
        <v>126</v>
      </c>
      <c r="AF212" s="91"/>
      <c r="AG212" s="93"/>
      <c r="AH212" s="205"/>
      <c r="AI212" s="205"/>
      <c r="AJ212" s="205"/>
      <c r="AK212" s="205"/>
    </row>
    <row r="213" spans="1:37" ht="18.75" customHeight="1" x14ac:dyDescent="0.15">
      <c r="A213" s="128"/>
      <c r="B213" s="126"/>
      <c r="C213" s="133"/>
      <c r="D213" s="131"/>
      <c r="E213" s="95"/>
      <c r="F213" s="139"/>
      <c r="G213" s="139"/>
      <c r="H213" s="139"/>
      <c r="I213" s="139"/>
      <c r="J213" s="141"/>
      <c r="K213" s="160"/>
      <c r="L213" s="100"/>
      <c r="M213" s="208" t="s">
        <v>86</v>
      </c>
      <c r="N213" s="169" t="s">
        <v>162</v>
      </c>
      <c r="O213" s="118" t="s">
        <v>123</v>
      </c>
      <c r="P213" s="118"/>
      <c r="Q213" s="157"/>
      <c r="R213" s="170" t="s">
        <v>162</v>
      </c>
      <c r="S213" s="118" t="s">
        <v>133</v>
      </c>
      <c r="T213" s="118"/>
      <c r="U213" s="157"/>
      <c r="V213" s="170" t="s">
        <v>162</v>
      </c>
      <c r="W213" s="157" t="s">
        <v>153</v>
      </c>
      <c r="X213" s="157"/>
      <c r="Y213" s="157"/>
      <c r="Z213" s="170" t="s">
        <v>162</v>
      </c>
      <c r="AA213" s="157" t="s">
        <v>154</v>
      </c>
      <c r="AB213" s="109"/>
      <c r="AC213" s="110"/>
      <c r="AD213" s="92"/>
      <c r="AE213" s="91"/>
      <c r="AF213" s="91"/>
      <c r="AG213" s="93"/>
      <c r="AH213" s="206"/>
      <c r="AI213" s="206"/>
      <c r="AJ213" s="206"/>
      <c r="AK213" s="206"/>
    </row>
    <row r="214" spans="1:37" ht="18.75" customHeight="1" x14ac:dyDescent="0.15">
      <c r="A214" s="128"/>
      <c r="B214" s="126"/>
      <c r="C214" s="133"/>
      <c r="D214" s="131"/>
      <c r="E214" s="95"/>
      <c r="F214" s="139"/>
      <c r="G214" s="139"/>
      <c r="H214" s="139"/>
      <c r="I214" s="139"/>
      <c r="J214" s="141"/>
      <c r="K214" s="160"/>
      <c r="L214" s="100"/>
      <c r="M214" s="209"/>
      <c r="N214" s="166" t="s">
        <v>162</v>
      </c>
      <c r="O214" s="158" t="s">
        <v>155</v>
      </c>
      <c r="P214" s="119"/>
      <c r="Q214" s="158"/>
      <c r="R214" s="167" t="s">
        <v>162</v>
      </c>
      <c r="S214" s="119" t="s">
        <v>167</v>
      </c>
      <c r="T214" s="119"/>
      <c r="U214" s="158"/>
      <c r="V214" s="158"/>
      <c r="W214" s="158"/>
      <c r="X214" s="158"/>
      <c r="Y214" s="158"/>
      <c r="Z214" s="158"/>
      <c r="AA214" s="158"/>
      <c r="AB214" s="111"/>
      <c r="AC214" s="112"/>
      <c r="AD214" s="92"/>
      <c r="AE214" s="91"/>
      <c r="AF214" s="91"/>
      <c r="AG214" s="93"/>
      <c r="AH214" s="206"/>
      <c r="AI214" s="206"/>
      <c r="AJ214" s="206"/>
      <c r="AK214" s="206"/>
    </row>
    <row r="215" spans="1:37" ht="18.75" customHeight="1" x14ac:dyDescent="0.15">
      <c r="A215" s="128"/>
      <c r="B215" s="126"/>
      <c r="C215" s="133"/>
      <c r="D215" s="131"/>
      <c r="E215" s="95"/>
      <c r="F215" s="139"/>
      <c r="G215" s="139"/>
      <c r="H215" s="139"/>
      <c r="I215" s="139"/>
      <c r="J215" s="141"/>
      <c r="K215" s="160"/>
      <c r="L215" s="100"/>
      <c r="M215" s="97" t="s">
        <v>88</v>
      </c>
      <c r="N215" s="171" t="s">
        <v>162</v>
      </c>
      <c r="O215" s="116" t="s">
        <v>129</v>
      </c>
      <c r="P215" s="114"/>
      <c r="Q215" s="127"/>
      <c r="R215" s="172" t="s">
        <v>162</v>
      </c>
      <c r="S215" s="116" t="s">
        <v>130</v>
      </c>
      <c r="T215" s="114"/>
      <c r="U215" s="114"/>
      <c r="V215" s="106"/>
      <c r="W215" s="106"/>
      <c r="X215" s="106"/>
      <c r="Y215" s="106"/>
      <c r="Z215" s="106"/>
      <c r="AA215" s="106"/>
      <c r="AB215" s="106"/>
      <c r="AC215" s="107"/>
      <c r="AD215" s="92"/>
      <c r="AE215" s="91"/>
      <c r="AF215" s="91"/>
      <c r="AG215" s="93"/>
      <c r="AH215" s="206"/>
      <c r="AI215" s="206"/>
      <c r="AJ215" s="206"/>
      <c r="AK215" s="206"/>
    </row>
    <row r="216" spans="1:37" ht="18.75" customHeight="1" x14ac:dyDescent="0.15">
      <c r="A216" s="128"/>
      <c r="B216" s="126"/>
      <c r="C216" s="133"/>
      <c r="D216" s="131"/>
      <c r="E216" s="95"/>
      <c r="F216" s="139"/>
      <c r="G216" s="139"/>
      <c r="H216" s="139"/>
      <c r="I216" s="139"/>
      <c r="J216" s="141"/>
      <c r="K216" s="160"/>
      <c r="L216" s="100"/>
      <c r="M216" s="97" t="s">
        <v>90</v>
      </c>
      <c r="N216" s="171" t="s">
        <v>162</v>
      </c>
      <c r="O216" s="116" t="s">
        <v>163</v>
      </c>
      <c r="P216" s="114"/>
      <c r="Q216" s="127"/>
      <c r="R216" s="172" t="s">
        <v>162</v>
      </c>
      <c r="S216" s="116" t="s">
        <v>164</v>
      </c>
      <c r="T216" s="104"/>
      <c r="U216" s="114"/>
      <c r="V216" s="106"/>
      <c r="W216" s="106"/>
      <c r="X216" s="106"/>
      <c r="Y216" s="106"/>
      <c r="Z216" s="106"/>
      <c r="AA216" s="106"/>
      <c r="AB216" s="106"/>
      <c r="AC216" s="107"/>
      <c r="AD216" s="92"/>
      <c r="AE216" s="91"/>
      <c r="AF216" s="91"/>
      <c r="AG216" s="93"/>
      <c r="AH216" s="206"/>
      <c r="AI216" s="206"/>
      <c r="AJ216" s="206"/>
      <c r="AK216" s="206"/>
    </row>
    <row r="217" spans="1:37" ht="18.75" customHeight="1" x14ac:dyDescent="0.15">
      <c r="A217" s="128"/>
      <c r="B217" s="126"/>
      <c r="C217" s="133"/>
      <c r="D217" s="131"/>
      <c r="E217" s="95"/>
      <c r="F217" s="139"/>
      <c r="G217" s="139"/>
      <c r="H217" s="139"/>
      <c r="I217" s="139"/>
      <c r="J217" s="141"/>
      <c r="K217" s="160"/>
      <c r="L217" s="100"/>
      <c r="M217" s="97" t="s">
        <v>114</v>
      </c>
      <c r="N217" s="171" t="s">
        <v>162</v>
      </c>
      <c r="O217" s="116" t="s">
        <v>163</v>
      </c>
      <c r="P217" s="114"/>
      <c r="Q217" s="127"/>
      <c r="R217" s="172" t="s">
        <v>162</v>
      </c>
      <c r="S217" s="116" t="s">
        <v>164</v>
      </c>
      <c r="T217" s="104"/>
      <c r="U217" s="114"/>
      <c r="V217" s="104"/>
      <c r="W217" s="104"/>
      <c r="X217" s="104"/>
      <c r="Y217" s="104"/>
      <c r="Z217" s="104"/>
      <c r="AA217" s="104"/>
      <c r="AB217" s="104"/>
      <c r="AC217" s="105"/>
      <c r="AD217" s="92"/>
      <c r="AE217" s="91"/>
      <c r="AF217" s="91"/>
      <c r="AG217" s="93"/>
      <c r="AH217" s="206"/>
      <c r="AI217" s="206"/>
      <c r="AJ217" s="206"/>
      <c r="AK217" s="206"/>
    </row>
    <row r="218" spans="1:37" ht="18.75" customHeight="1" x14ac:dyDescent="0.15">
      <c r="A218" s="128"/>
      <c r="B218" s="126"/>
      <c r="C218" s="133"/>
      <c r="D218" s="131"/>
      <c r="E218" s="95"/>
      <c r="F218" s="139"/>
      <c r="G218" s="139"/>
      <c r="H218" s="139"/>
      <c r="I218" s="139"/>
      <c r="J218" s="141"/>
      <c r="K218" s="160"/>
      <c r="L218" s="100"/>
      <c r="M218" s="173" t="s">
        <v>233</v>
      </c>
      <c r="N218" s="171" t="s">
        <v>162</v>
      </c>
      <c r="O218" s="116" t="s">
        <v>163</v>
      </c>
      <c r="P218" s="114"/>
      <c r="Q218" s="127"/>
      <c r="R218" s="172" t="s">
        <v>162</v>
      </c>
      <c r="S218" s="116" t="s">
        <v>234</v>
      </c>
      <c r="T218" s="172"/>
      <c r="U218" s="116"/>
      <c r="V218" s="104"/>
      <c r="W218" s="104"/>
      <c r="X218" s="104"/>
      <c r="Y218" s="104"/>
      <c r="Z218" s="104"/>
      <c r="AA218" s="104"/>
      <c r="AB218" s="104"/>
      <c r="AC218" s="105"/>
      <c r="AD218" s="92"/>
      <c r="AE218" s="91"/>
      <c r="AF218" s="91"/>
      <c r="AG218" s="93"/>
      <c r="AH218" s="206"/>
      <c r="AI218" s="206"/>
      <c r="AJ218" s="206"/>
      <c r="AK218" s="206"/>
    </row>
    <row r="219" spans="1:37" ht="18.75" customHeight="1" x14ac:dyDescent="0.15">
      <c r="A219" s="128"/>
      <c r="B219" s="126"/>
      <c r="C219" s="133"/>
      <c r="D219" s="131"/>
      <c r="E219" s="95"/>
      <c r="F219" s="139"/>
      <c r="G219" s="139"/>
      <c r="H219" s="139"/>
      <c r="I219" s="139"/>
      <c r="J219" s="141"/>
      <c r="K219" s="160"/>
      <c r="L219" s="100"/>
      <c r="M219" s="173" t="s">
        <v>235</v>
      </c>
      <c r="N219" s="171" t="s">
        <v>162</v>
      </c>
      <c r="O219" s="116" t="s">
        <v>163</v>
      </c>
      <c r="P219" s="114"/>
      <c r="Q219" s="127"/>
      <c r="R219" s="172" t="s">
        <v>162</v>
      </c>
      <c r="S219" s="116" t="s">
        <v>234</v>
      </c>
      <c r="T219" s="172"/>
      <c r="U219" s="116"/>
      <c r="V219" s="104"/>
      <c r="W219" s="104"/>
      <c r="X219" s="104"/>
      <c r="Y219" s="104"/>
      <c r="Z219" s="104"/>
      <c r="AA219" s="104"/>
      <c r="AB219" s="104"/>
      <c r="AC219" s="105"/>
      <c r="AD219" s="92"/>
      <c r="AE219" s="91"/>
      <c r="AF219" s="91"/>
      <c r="AG219" s="93"/>
      <c r="AH219" s="206"/>
      <c r="AI219" s="206"/>
      <c r="AJ219" s="206"/>
      <c r="AK219" s="206"/>
    </row>
    <row r="220" spans="1:37" ht="18.75" customHeight="1" x14ac:dyDescent="0.15">
      <c r="A220" s="128"/>
      <c r="B220" s="126"/>
      <c r="C220" s="133"/>
      <c r="D220" s="131"/>
      <c r="E220" s="95"/>
      <c r="F220" s="139"/>
      <c r="G220" s="139"/>
      <c r="H220" s="139"/>
      <c r="I220" s="139"/>
      <c r="J220" s="141"/>
      <c r="K220" s="160"/>
      <c r="L220" s="100"/>
      <c r="M220" s="216" t="s">
        <v>115</v>
      </c>
      <c r="N220" s="218" t="s">
        <v>162</v>
      </c>
      <c r="O220" s="213" t="s">
        <v>123</v>
      </c>
      <c r="P220" s="213"/>
      <c r="Q220" s="220" t="s">
        <v>162</v>
      </c>
      <c r="R220" s="213" t="s">
        <v>131</v>
      </c>
      <c r="S220" s="213"/>
      <c r="T220" s="157"/>
      <c r="U220" s="157"/>
      <c r="V220" s="157"/>
      <c r="W220" s="157"/>
      <c r="X220" s="157"/>
      <c r="Y220" s="157"/>
      <c r="Z220" s="157"/>
      <c r="AA220" s="157"/>
      <c r="AB220" s="157"/>
      <c r="AC220" s="123"/>
      <c r="AD220" s="92"/>
      <c r="AE220" s="91"/>
      <c r="AF220" s="91"/>
      <c r="AG220" s="93"/>
      <c r="AH220" s="206"/>
      <c r="AI220" s="206"/>
      <c r="AJ220" s="206"/>
      <c r="AK220" s="206"/>
    </row>
    <row r="221" spans="1:37" ht="18.75" customHeight="1" x14ac:dyDescent="0.15">
      <c r="A221" s="128"/>
      <c r="B221" s="126"/>
      <c r="C221" s="133"/>
      <c r="D221" s="131"/>
      <c r="E221" s="95"/>
      <c r="F221" s="139"/>
      <c r="G221" s="139"/>
      <c r="H221" s="139"/>
      <c r="I221" s="139"/>
      <c r="J221" s="141"/>
      <c r="K221" s="160"/>
      <c r="L221" s="100"/>
      <c r="M221" s="217"/>
      <c r="N221" s="219"/>
      <c r="O221" s="214"/>
      <c r="P221" s="214"/>
      <c r="Q221" s="221"/>
      <c r="R221" s="214"/>
      <c r="S221" s="214"/>
      <c r="T221" s="158"/>
      <c r="U221" s="158"/>
      <c r="V221" s="158"/>
      <c r="W221" s="158"/>
      <c r="X221" s="158"/>
      <c r="Y221" s="158"/>
      <c r="Z221" s="158"/>
      <c r="AA221" s="158"/>
      <c r="AB221" s="158"/>
      <c r="AC221" s="125"/>
      <c r="AD221" s="92"/>
      <c r="AE221" s="91"/>
      <c r="AF221" s="91"/>
      <c r="AG221" s="93"/>
      <c r="AH221" s="206"/>
      <c r="AI221" s="206"/>
      <c r="AJ221" s="206"/>
      <c r="AK221" s="206"/>
    </row>
    <row r="222" spans="1:37" ht="18.75" customHeight="1" x14ac:dyDescent="0.15">
      <c r="A222" s="128"/>
      <c r="B222" s="126"/>
      <c r="C222" s="133"/>
      <c r="D222" s="131"/>
      <c r="E222" s="95"/>
      <c r="F222" s="139"/>
      <c r="G222" s="139"/>
      <c r="H222" s="139"/>
      <c r="I222" s="139"/>
      <c r="J222" s="141"/>
      <c r="K222" s="160"/>
      <c r="L222" s="100"/>
      <c r="M222" s="97" t="s">
        <v>107</v>
      </c>
      <c r="N222" s="171" t="s">
        <v>162</v>
      </c>
      <c r="O222" s="116" t="s">
        <v>165</v>
      </c>
      <c r="P222" s="114"/>
      <c r="Q222" s="127"/>
      <c r="R222" s="172" t="s">
        <v>162</v>
      </c>
      <c r="S222" s="116" t="s">
        <v>142</v>
      </c>
      <c r="T222" s="104"/>
      <c r="U222" s="106"/>
      <c r="V222" s="106"/>
      <c r="W222" s="106"/>
      <c r="X222" s="106"/>
      <c r="Y222" s="106"/>
      <c r="Z222" s="106"/>
      <c r="AA222" s="106"/>
      <c r="AB222" s="106"/>
      <c r="AC222" s="107"/>
      <c r="AD222" s="92"/>
      <c r="AE222" s="91"/>
      <c r="AF222" s="91"/>
      <c r="AG222" s="93"/>
      <c r="AH222" s="206"/>
      <c r="AI222" s="206"/>
      <c r="AJ222" s="206"/>
      <c r="AK222" s="206"/>
    </row>
    <row r="223" spans="1:37" ht="18.75" customHeight="1" x14ac:dyDescent="0.15">
      <c r="A223" s="128"/>
      <c r="B223" s="126"/>
      <c r="C223" s="133"/>
      <c r="D223" s="131"/>
      <c r="E223" s="95"/>
      <c r="F223" s="139"/>
      <c r="G223" s="139"/>
      <c r="H223" s="139"/>
      <c r="I223" s="139"/>
      <c r="J223" s="141"/>
      <c r="K223" s="160"/>
      <c r="L223" s="100"/>
      <c r="M223" s="97" t="s">
        <v>108</v>
      </c>
      <c r="N223" s="171" t="s">
        <v>162</v>
      </c>
      <c r="O223" s="116" t="s">
        <v>165</v>
      </c>
      <c r="P223" s="114"/>
      <c r="Q223" s="127"/>
      <c r="R223" s="172" t="s">
        <v>162</v>
      </c>
      <c r="S223" s="116" t="s">
        <v>142</v>
      </c>
      <c r="T223" s="104"/>
      <c r="U223" s="106"/>
      <c r="V223" s="106"/>
      <c r="W223" s="106"/>
      <c r="X223" s="106"/>
      <c r="Y223" s="106"/>
      <c r="Z223" s="106"/>
      <c r="AA223" s="106"/>
      <c r="AB223" s="106"/>
      <c r="AC223" s="107"/>
      <c r="AD223" s="92"/>
      <c r="AE223" s="91"/>
      <c r="AF223" s="91"/>
      <c r="AG223" s="93"/>
      <c r="AH223" s="206"/>
      <c r="AI223" s="206"/>
      <c r="AJ223" s="206"/>
      <c r="AK223" s="206"/>
    </row>
    <row r="224" spans="1:37" ht="18.75" customHeight="1" x14ac:dyDescent="0.15">
      <c r="A224" s="128"/>
      <c r="B224" s="126"/>
      <c r="C224" s="133"/>
      <c r="D224" s="131"/>
      <c r="E224" s="95"/>
      <c r="F224" s="139"/>
      <c r="G224" s="139"/>
      <c r="H224" s="139"/>
      <c r="I224" s="139"/>
      <c r="J224" s="141"/>
      <c r="K224" s="160"/>
      <c r="L224" s="100"/>
      <c r="M224" s="97" t="s">
        <v>95</v>
      </c>
      <c r="N224" s="166" t="s">
        <v>162</v>
      </c>
      <c r="O224" s="119" t="s">
        <v>123</v>
      </c>
      <c r="P224" s="120"/>
      <c r="Q224" s="167" t="s">
        <v>162</v>
      </c>
      <c r="R224" s="119" t="s">
        <v>131</v>
      </c>
      <c r="S224" s="114"/>
      <c r="T224" s="106"/>
      <c r="U224" s="106"/>
      <c r="V224" s="106"/>
      <c r="W224" s="106"/>
      <c r="X224" s="106"/>
      <c r="Y224" s="106"/>
      <c r="Z224" s="106"/>
      <c r="AA224" s="106"/>
      <c r="AB224" s="106"/>
      <c r="AC224" s="107"/>
      <c r="AD224" s="92"/>
      <c r="AE224" s="91"/>
      <c r="AF224" s="91"/>
      <c r="AG224" s="93"/>
      <c r="AH224" s="206"/>
      <c r="AI224" s="206"/>
      <c r="AJ224" s="206"/>
      <c r="AK224" s="206"/>
    </row>
    <row r="225" spans="1:37" ht="18.75" customHeight="1" x14ac:dyDescent="0.15">
      <c r="A225" s="128"/>
      <c r="B225" s="126"/>
      <c r="C225" s="133"/>
      <c r="D225" s="131"/>
      <c r="E225" s="95"/>
      <c r="F225" s="139"/>
      <c r="G225" s="139"/>
      <c r="H225" s="139"/>
      <c r="I225" s="139"/>
      <c r="J225" s="141"/>
      <c r="K225" s="160"/>
      <c r="L225" s="100"/>
      <c r="M225" s="97" t="s">
        <v>113</v>
      </c>
      <c r="N225" s="166" t="s">
        <v>162</v>
      </c>
      <c r="O225" s="119" t="s">
        <v>123</v>
      </c>
      <c r="P225" s="120"/>
      <c r="Q225" s="167" t="s">
        <v>162</v>
      </c>
      <c r="R225" s="119" t="s">
        <v>131</v>
      </c>
      <c r="S225" s="114"/>
      <c r="T225" s="106"/>
      <c r="U225" s="106"/>
      <c r="V225" s="106"/>
      <c r="W225" s="106"/>
      <c r="X225" s="106"/>
      <c r="Y225" s="106"/>
      <c r="Z225" s="106"/>
      <c r="AA225" s="106"/>
      <c r="AB225" s="106"/>
      <c r="AC225" s="107"/>
      <c r="AD225" s="92"/>
      <c r="AE225" s="91"/>
      <c r="AF225" s="91"/>
      <c r="AG225" s="93"/>
      <c r="AH225" s="206"/>
      <c r="AI225" s="206"/>
      <c r="AJ225" s="206"/>
      <c r="AK225" s="206"/>
    </row>
    <row r="226" spans="1:37" ht="18.75" customHeight="1" x14ac:dyDescent="0.15">
      <c r="A226" s="168" t="s">
        <v>162</v>
      </c>
      <c r="B226" s="126">
        <v>55</v>
      </c>
      <c r="C226" s="133" t="s">
        <v>169</v>
      </c>
      <c r="D226" s="168" t="s">
        <v>162</v>
      </c>
      <c r="E226" s="95" t="s">
        <v>161</v>
      </c>
      <c r="F226" s="163"/>
      <c r="G226" s="163"/>
      <c r="H226" s="163"/>
      <c r="I226" s="163"/>
      <c r="J226" s="174"/>
      <c r="K226" s="160"/>
      <c r="L226" s="100"/>
      <c r="M226" s="97" t="s">
        <v>91</v>
      </c>
      <c r="N226" s="166" t="s">
        <v>162</v>
      </c>
      <c r="O226" s="119" t="s">
        <v>123</v>
      </c>
      <c r="P226" s="120"/>
      <c r="Q226" s="167" t="s">
        <v>162</v>
      </c>
      <c r="R226" s="119" t="s">
        <v>131</v>
      </c>
      <c r="S226" s="114"/>
      <c r="T226" s="106"/>
      <c r="U226" s="106"/>
      <c r="V226" s="106"/>
      <c r="W226" s="106"/>
      <c r="X226" s="106"/>
      <c r="Y226" s="106"/>
      <c r="Z226" s="106"/>
      <c r="AA226" s="106"/>
      <c r="AB226" s="106"/>
      <c r="AC226" s="107"/>
      <c r="AD226" s="92"/>
      <c r="AE226" s="91"/>
      <c r="AF226" s="91"/>
      <c r="AG226" s="93"/>
      <c r="AH226" s="206"/>
      <c r="AI226" s="206"/>
      <c r="AJ226" s="206"/>
      <c r="AK226" s="206"/>
    </row>
    <row r="227" spans="1:37" ht="18.75" customHeight="1" x14ac:dyDescent="0.15">
      <c r="A227" s="128"/>
      <c r="B227" s="126"/>
      <c r="C227" s="133"/>
      <c r="D227" s="131"/>
      <c r="E227" s="95"/>
      <c r="F227" s="139"/>
      <c r="G227" s="139"/>
      <c r="H227" s="139"/>
      <c r="I227" s="139"/>
      <c r="J227" s="141"/>
      <c r="K227" s="160"/>
      <c r="L227" s="100"/>
      <c r="M227" s="208" t="s">
        <v>106</v>
      </c>
      <c r="N227" s="169" t="s">
        <v>162</v>
      </c>
      <c r="O227" s="118" t="s">
        <v>136</v>
      </c>
      <c r="P227" s="118"/>
      <c r="Q227" s="109"/>
      <c r="R227" s="109"/>
      <c r="S227" s="109"/>
      <c r="T227" s="109"/>
      <c r="U227" s="170" t="s">
        <v>162</v>
      </c>
      <c r="V227" s="118" t="s">
        <v>137</v>
      </c>
      <c r="W227" s="109"/>
      <c r="X227" s="109"/>
      <c r="Y227" s="109"/>
      <c r="Z227" s="109"/>
      <c r="AA227" s="109"/>
      <c r="AB227" s="109"/>
      <c r="AC227" s="110"/>
      <c r="AD227" s="92"/>
      <c r="AE227" s="91"/>
      <c r="AF227" s="91"/>
      <c r="AG227" s="93"/>
      <c r="AH227" s="206"/>
      <c r="AI227" s="206"/>
      <c r="AJ227" s="206"/>
      <c r="AK227" s="206"/>
    </row>
    <row r="228" spans="1:37" ht="18.75" customHeight="1" x14ac:dyDescent="0.15">
      <c r="A228" s="128"/>
      <c r="B228" s="126"/>
      <c r="C228" s="133"/>
      <c r="D228" s="131"/>
      <c r="E228" s="95"/>
      <c r="F228" s="139"/>
      <c r="G228" s="139"/>
      <c r="H228" s="139"/>
      <c r="I228" s="139"/>
      <c r="J228" s="141"/>
      <c r="K228" s="160"/>
      <c r="L228" s="100"/>
      <c r="M228" s="209"/>
      <c r="N228" s="166" t="s">
        <v>162</v>
      </c>
      <c r="O228" s="119" t="s">
        <v>143</v>
      </c>
      <c r="P228" s="111"/>
      <c r="Q228" s="111"/>
      <c r="R228" s="111"/>
      <c r="S228" s="111"/>
      <c r="T228" s="111"/>
      <c r="U228" s="111"/>
      <c r="V228" s="158"/>
      <c r="W228" s="111"/>
      <c r="X228" s="111"/>
      <c r="Y228" s="111"/>
      <c r="Z228" s="111"/>
      <c r="AA228" s="111"/>
      <c r="AB228" s="111"/>
      <c r="AC228" s="112"/>
      <c r="AD228" s="92"/>
      <c r="AE228" s="91"/>
      <c r="AF228" s="91"/>
      <c r="AG228" s="93"/>
      <c r="AH228" s="206"/>
      <c r="AI228" s="206"/>
      <c r="AJ228" s="206"/>
      <c r="AK228" s="206"/>
    </row>
    <row r="229" spans="1:37" ht="18.75" customHeight="1" x14ac:dyDescent="0.15">
      <c r="A229" s="128"/>
      <c r="B229" s="126"/>
      <c r="C229" s="133"/>
      <c r="D229" s="131"/>
      <c r="E229" s="95"/>
      <c r="F229" s="139"/>
      <c r="G229" s="139"/>
      <c r="H229" s="139"/>
      <c r="I229" s="139"/>
      <c r="J229" s="141"/>
      <c r="K229" s="160"/>
      <c r="L229" s="100"/>
      <c r="M229" s="208" t="s">
        <v>89</v>
      </c>
      <c r="N229" s="169" t="s">
        <v>162</v>
      </c>
      <c r="O229" s="118" t="s">
        <v>144</v>
      </c>
      <c r="P229" s="121"/>
      <c r="Q229" s="124"/>
      <c r="R229" s="170" t="s">
        <v>162</v>
      </c>
      <c r="S229" s="118" t="s">
        <v>145</v>
      </c>
      <c r="T229" s="109"/>
      <c r="U229" s="109"/>
      <c r="V229" s="170" t="s">
        <v>162</v>
      </c>
      <c r="W229" s="118" t="s">
        <v>146</v>
      </c>
      <c r="X229" s="109"/>
      <c r="Y229" s="109"/>
      <c r="Z229" s="109"/>
      <c r="AA229" s="109"/>
      <c r="AB229" s="109"/>
      <c r="AC229" s="110"/>
      <c r="AD229" s="92"/>
      <c r="AE229" s="91"/>
      <c r="AF229" s="91"/>
      <c r="AG229" s="93"/>
      <c r="AH229" s="206"/>
      <c r="AI229" s="206"/>
      <c r="AJ229" s="206"/>
      <c r="AK229" s="206"/>
    </row>
    <row r="230" spans="1:37" ht="18.75" customHeight="1" x14ac:dyDescent="0.15">
      <c r="A230" s="128"/>
      <c r="B230" s="126"/>
      <c r="C230" s="133"/>
      <c r="D230" s="131"/>
      <c r="E230" s="95"/>
      <c r="F230" s="139"/>
      <c r="G230" s="139"/>
      <c r="H230" s="139"/>
      <c r="I230" s="139"/>
      <c r="J230" s="141"/>
      <c r="K230" s="160"/>
      <c r="L230" s="100"/>
      <c r="M230" s="209"/>
      <c r="N230" s="166" t="s">
        <v>162</v>
      </c>
      <c r="O230" s="119" t="s">
        <v>147</v>
      </c>
      <c r="P230" s="111"/>
      <c r="Q230" s="111"/>
      <c r="R230" s="111"/>
      <c r="S230" s="111"/>
      <c r="T230" s="111"/>
      <c r="U230" s="111"/>
      <c r="V230" s="167" t="s">
        <v>162</v>
      </c>
      <c r="W230" s="119" t="s">
        <v>148</v>
      </c>
      <c r="X230" s="158"/>
      <c r="Y230" s="111"/>
      <c r="Z230" s="111"/>
      <c r="AA230" s="111"/>
      <c r="AB230" s="111"/>
      <c r="AC230" s="112"/>
      <c r="AD230" s="92"/>
      <c r="AE230" s="91"/>
      <c r="AF230" s="91"/>
      <c r="AG230" s="93"/>
      <c r="AH230" s="206"/>
      <c r="AI230" s="206"/>
      <c r="AJ230" s="206"/>
      <c r="AK230" s="206"/>
    </row>
    <row r="231" spans="1:37" ht="18.75" customHeight="1" x14ac:dyDescent="0.15">
      <c r="A231" s="128"/>
      <c r="B231" s="126"/>
      <c r="C231" s="133"/>
      <c r="D231" s="131"/>
      <c r="E231" s="95"/>
      <c r="F231" s="139"/>
      <c r="G231" s="139"/>
      <c r="H231" s="139"/>
      <c r="I231" s="139"/>
      <c r="J231" s="141"/>
      <c r="K231" s="160"/>
      <c r="L231" s="100"/>
      <c r="M231" s="216" t="s">
        <v>236</v>
      </c>
      <c r="N231" s="218" t="s">
        <v>238</v>
      </c>
      <c r="O231" s="213" t="s">
        <v>123</v>
      </c>
      <c r="P231" s="213"/>
      <c r="Q231" s="220" t="s">
        <v>162</v>
      </c>
      <c r="R231" s="222" t="s">
        <v>254</v>
      </c>
      <c r="S231" s="222"/>
      <c r="T231" s="222"/>
      <c r="U231" s="220" t="s">
        <v>162</v>
      </c>
      <c r="V231" s="222" t="s">
        <v>255</v>
      </c>
      <c r="W231" s="222"/>
      <c r="X231" s="222"/>
      <c r="Y231" s="220" t="s">
        <v>162</v>
      </c>
      <c r="Z231" s="222" t="s">
        <v>256</v>
      </c>
      <c r="AA231" s="222"/>
      <c r="AB231" s="222"/>
      <c r="AC231" s="224"/>
      <c r="AD231" s="92"/>
      <c r="AE231" s="91"/>
      <c r="AF231" s="91"/>
      <c r="AG231" s="93"/>
      <c r="AH231" s="206"/>
      <c r="AI231" s="206"/>
      <c r="AJ231" s="206"/>
      <c r="AK231" s="206"/>
    </row>
    <row r="232" spans="1:37" ht="18.75" customHeight="1" x14ac:dyDescent="0.15">
      <c r="A232" s="128"/>
      <c r="B232" s="126"/>
      <c r="C232" s="133"/>
      <c r="D232" s="131"/>
      <c r="E232" s="95"/>
      <c r="F232" s="139"/>
      <c r="G232" s="139"/>
      <c r="H232" s="139"/>
      <c r="I232" s="139"/>
      <c r="J232" s="141"/>
      <c r="K232" s="160"/>
      <c r="L232" s="100"/>
      <c r="M232" s="217"/>
      <c r="N232" s="219"/>
      <c r="O232" s="214"/>
      <c r="P232" s="214"/>
      <c r="Q232" s="221"/>
      <c r="R232" s="223"/>
      <c r="S232" s="223"/>
      <c r="T232" s="223"/>
      <c r="U232" s="221"/>
      <c r="V232" s="223"/>
      <c r="W232" s="223"/>
      <c r="X232" s="223"/>
      <c r="Y232" s="221"/>
      <c r="Z232" s="223"/>
      <c r="AA232" s="223"/>
      <c r="AB232" s="223"/>
      <c r="AC232" s="225"/>
      <c r="AD232" s="92"/>
      <c r="AE232" s="91"/>
      <c r="AF232" s="91"/>
      <c r="AG232" s="93"/>
      <c r="AH232" s="206"/>
      <c r="AI232" s="206"/>
      <c r="AJ232" s="206"/>
      <c r="AK232" s="206"/>
    </row>
    <row r="233" spans="1:37" ht="18.75" customHeight="1" x14ac:dyDescent="0.15">
      <c r="A233" s="128"/>
      <c r="B233" s="126"/>
      <c r="C233" s="133"/>
      <c r="D233" s="131"/>
      <c r="E233" s="95"/>
      <c r="F233" s="139"/>
      <c r="G233" s="139"/>
      <c r="H233" s="139"/>
      <c r="I233" s="139"/>
      <c r="J233" s="141"/>
      <c r="K233" s="160"/>
      <c r="L233" s="100"/>
      <c r="M233" s="96" t="s">
        <v>94</v>
      </c>
      <c r="N233" s="166" t="s">
        <v>162</v>
      </c>
      <c r="O233" s="119" t="s">
        <v>123</v>
      </c>
      <c r="P233" s="120"/>
      <c r="Q233" s="167" t="s">
        <v>162</v>
      </c>
      <c r="R233" s="119" t="s">
        <v>131</v>
      </c>
      <c r="S233" s="114"/>
      <c r="T233" s="114"/>
      <c r="U233" s="114"/>
      <c r="V233" s="114"/>
      <c r="W233" s="114"/>
      <c r="X233" s="114"/>
      <c r="Y233" s="114"/>
      <c r="Z233" s="114"/>
      <c r="AA233" s="114"/>
      <c r="AB233" s="114"/>
      <c r="AC233" s="115"/>
      <c r="AD233" s="92"/>
      <c r="AE233" s="91"/>
      <c r="AF233" s="91"/>
      <c r="AG233" s="93"/>
      <c r="AH233" s="206"/>
      <c r="AI233" s="206"/>
      <c r="AJ233" s="206"/>
      <c r="AK233" s="206"/>
    </row>
    <row r="234" spans="1:37" ht="18.75" customHeight="1" x14ac:dyDescent="0.15">
      <c r="A234" s="128"/>
      <c r="B234" s="126"/>
      <c r="C234" s="133"/>
      <c r="D234" s="131"/>
      <c r="E234" s="95"/>
      <c r="F234" s="139"/>
      <c r="G234" s="139"/>
      <c r="H234" s="139"/>
      <c r="I234" s="139"/>
      <c r="J234" s="141"/>
      <c r="K234" s="160"/>
      <c r="L234" s="100"/>
      <c r="M234" s="97" t="s">
        <v>92</v>
      </c>
      <c r="N234" s="171" t="s">
        <v>162</v>
      </c>
      <c r="O234" s="116" t="s">
        <v>123</v>
      </c>
      <c r="P234" s="116"/>
      <c r="Q234" s="172" t="s">
        <v>162</v>
      </c>
      <c r="R234" s="116" t="s">
        <v>124</v>
      </c>
      <c r="S234" s="116"/>
      <c r="T234" s="172" t="s">
        <v>162</v>
      </c>
      <c r="U234" s="116" t="s">
        <v>125</v>
      </c>
      <c r="V234" s="104"/>
      <c r="W234" s="114"/>
      <c r="X234" s="114"/>
      <c r="Y234" s="114"/>
      <c r="Z234" s="114"/>
      <c r="AA234" s="114"/>
      <c r="AB234" s="114"/>
      <c r="AC234" s="115"/>
      <c r="AD234" s="92"/>
      <c r="AE234" s="91"/>
      <c r="AF234" s="91"/>
      <c r="AG234" s="93"/>
      <c r="AH234" s="206"/>
      <c r="AI234" s="206"/>
      <c r="AJ234" s="206"/>
      <c r="AK234" s="206"/>
    </row>
    <row r="235" spans="1:37" ht="18.75" customHeight="1" x14ac:dyDescent="0.15">
      <c r="A235" s="128"/>
      <c r="B235" s="126"/>
      <c r="C235" s="133"/>
      <c r="D235" s="131"/>
      <c r="E235" s="95"/>
      <c r="F235" s="139"/>
      <c r="G235" s="139"/>
      <c r="H235" s="139"/>
      <c r="I235" s="139"/>
      <c r="J235" s="141"/>
      <c r="K235" s="160"/>
      <c r="L235" s="100"/>
      <c r="M235" s="97" t="s">
        <v>237</v>
      </c>
      <c r="N235" s="171" t="s">
        <v>162</v>
      </c>
      <c r="O235" s="116" t="s">
        <v>123</v>
      </c>
      <c r="P235" s="116"/>
      <c r="Q235" s="172" t="s">
        <v>162</v>
      </c>
      <c r="R235" s="116" t="s">
        <v>124</v>
      </c>
      <c r="S235" s="116"/>
      <c r="T235" s="172" t="s">
        <v>162</v>
      </c>
      <c r="U235" s="116" t="s">
        <v>125</v>
      </c>
      <c r="V235" s="114"/>
      <c r="W235" s="114"/>
      <c r="X235" s="114"/>
      <c r="Y235" s="114"/>
      <c r="Z235" s="114"/>
      <c r="AA235" s="114"/>
      <c r="AB235" s="114"/>
      <c r="AC235" s="115"/>
      <c r="AD235" s="92"/>
      <c r="AE235" s="91"/>
      <c r="AF235" s="91"/>
      <c r="AG235" s="93"/>
      <c r="AH235" s="206"/>
      <c r="AI235" s="206"/>
      <c r="AJ235" s="206"/>
      <c r="AK235" s="206"/>
    </row>
    <row r="236" spans="1:37" ht="18.75" customHeight="1" x14ac:dyDescent="0.15">
      <c r="A236" s="128"/>
      <c r="B236" s="126"/>
      <c r="C236" s="133"/>
      <c r="D236" s="131"/>
      <c r="E236" s="95"/>
      <c r="F236" s="139"/>
      <c r="G236" s="139"/>
      <c r="H236" s="139"/>
      <c r="I236" s="139"/>
      <c r="J236" s="141"/>
      <c r="K236" s="160"/>
      <c r="L236" s="100"/>
      <c r="M236" s="97" t="s">
        <v>104</v>
      </c>
      <c r="N236" s="171" t="s">
        <v>162</v>
      </c>
      <c r="O236" s="116" t="s">
        <v>123</v>
      </c>
      <c r="P236" s="116"/>
      <c r="Q236" s="172" t="s">
        <v>162</v>
      </c>
      <c r="R236" s="116" t="s">
        <v>124</v>
      </c>
      <c r="S236" s="116"/>
      <c r="T236" s="172" t="s">
        <v>162</v>
      </c>
      <c r="U236" s="116" t="s">
        <v>125</v>
      </c>
      <c r="V236" s="104"/>
      <c r="W236" s="116"/>
      <c r="X236" s="116"/>
      <c r="Y236" s="116"/>
      <c r="Z236" s="116"/>
      <c r="AA236" s="116"/>
      <c r="AB236" s="116"/>
      <c r="AC236" s="117"/>
      <c r="AD236" s="92"/>
      <c r="AE236" s="91"/>
      <c r="AF236" s="91"/>
      <c r="AG236" s="93"/>
      <c r="AH236" s="206"/>
      <c r="AI236" s="206"/>
      <c r="AJ236" s="206"/>
      <c r="AK236" s="206"/>
    </row>
    <row r="237" spans="1:37" ht="20.25" customHeight="1" x14ac:dyDescent="0.15">
      <c r="A237" s="128"/>
      <c r="B237" s="126"/>
      <c r="C237" s="133"/>
      <c r="D237" s="131"/>
      <c r="E237" s="95"/>
      <c r="F237" s="139"/>
      <c r="G237" s="139"/>
      <c r="H237" s="139"/>
      <c r="I237" s="139"/>
      <c r="J237" s="141"/>
      <c r="K237" s="160"/>
      <c r="L237" s="100"/>
      <c r="M237" s="98" t="s">
        <v>112</v>
      </c>
      <c r="N237" s="166" t="s">
        <v>162</v>
      </c>
      <c r="O237" s="119" t="s">
        <v>123</v>
      </c>
      <c r="P237" s="120"/>
      <c r="Q237" s="167" t="s">
        <v>162</v>
      </c>
      <c r="R237" s="119" t="s">
        <v>131</v>
      </c>
      <c r="S237" s="114"/>
      <c r="T237" s="114"/>
      <c r="U237" s="114"/>
      <c r="V237" s="114"/>
      <c r="W237" s="114"/>
      <c r="X237" s="114"/>
      <c r="Y237" s="114"/>
      <c r="Z237" s="114"/>
      <c r="AA237" s="114"/>
      <c r="AB237" s="114"/>
      <c r="AC237" s="115"/>
      <c r="AD237" s="92"/>
      <c r="AE237" s="91"/>
      <c r="AF237" s="91"/>
      <c r="AG237" s="93"/>
      <c r="AH237" s="206"/>
      <c r="AI237" s="206"/>
      <c r="AJ237" s="206"/>
      <c r="AK237" s="206"/>
    </row>
    <row r="238" spans="1:37" ht="20.25" customHeight="1" x14ac:dyDescent="0.15">
      <c r="A238" s="128"/>
      <c r="B238" s="126"/>
      <c r="C238" s="133"/>
      <c r="D238" s="131"/>
      <c r="E238" s="95"/>
      <c r="F238" s="139"/>
      <c r="G238" s="139"/>
      <c r="H238" s="139"/>
      <c r="I238" s="139"/>
      <c r="J238" s="141"/>
      <c r="K238" s="160"/>
      <c r="L238" s="100"/>
      <c r="M238" s="97" t="s">
        <v>120</v>
      </c>
      <c r="N238" s="166" t="s">
        <v>162</v>
      </c>
      <c r="O238" s="119" t="s">
        <v>123</v>
      </c>
      <c r="P238" s="120"/>
      <c r="Q238" s="167" t="s">
        <v>162</v>
      </c>
      <c r="R238" s="119" t="s">
        <v>131</v>
      </c>
      <c r="S238" s="114"/>
      <c r="T238" s="114"/>
      <c r="U238" s="114"/>
      <c r="V238" s="114"/>
      <c r="W238" s="114"/>
      <c r="X238" s="114"/>
      <c r="Y238" s="114"/>
      <c r="Z238" s="114"/>
      <c r="AA238" s="114"/>
      <c r="AB238" s="114"/>
      <c r="AC238" s="115"/>
      <c r="AD238" s="92"/>
      <c r="AE238" s="91"/>
      <c r="AF238" s="91"/>
      <c r="AG238" s="93"/>
      <c r="AH238" s="206"/>
      <c r="AI238" s="206"/>
      <c r="AJ238" s="206"/>
      <c r="AK238" s="206"/>
    </row>
    <row r="239" spans="1:37" ht="20.25" customHeight="1" x14ac:dyDescent="0.15">
      <c r="A239" s="128"/>
      <c r="B239" s="126"/>
      <c r="C239" s="133"/>
      <c r="D239" s="131"/>
      <c r="E239" s="95"/>
      <c r="F239" s="139"/>
      <c r="G239" s="139"/>
      <c r="H239" s="139"/>
      <c r="I239" s="139"/>
      <c r="J239" s="141"/>
      <c r="K239" s="160"/>
      <c r="L239" s="100"/>
      <c r="M239" s="97" t="s">
        <v>111</v>
      </c>
      <c r="N239" s="166" t="s">
        <v>162</v>
      </c>
      <c r="O239" s="119" t="s">
        <v>123</v>
      </c>
      <c r="P239" s="120"/>
      <c r="Q239" s="167" t="s">
        <v>162</v>
      </c>
      <c r="R239" s="119" t="s">
        <v>131</v>
      </c>
      <c r="S239" s="114"/>
      <c r="T239" s="114"/>
      <c r="U239" s="114"/>
      <c r="V239" s="114"/>
      <c r="W239" s="114"/>
      <c r="X239" s="114"/>
      <c r="Y239" s="114"/>
      <c r="Z239" s="114"/>
      <c r="AA239" s="114"/>
      <c r="AB239" s="114"/>
      <c r="AC239" s="115"/>
      <c r="AD239" s="92"/>
      <c r="AE239" s="91"/>
      <c r="AF239" s="91"/>
      <c r="AG239" s="93"/>
      <c r="AH239" s="206"/>
      <c r="AI239" s="206"/>
      <c r="AJ239" s="206"/>
      <c r="AK239" s="206"/>
    </row>
    <row r="240" spans="1:37" ht="20.25" customHeight="1" x14ac:dyDescent="0.15">
      <c r="A240" s="128"/>
      <c r="B240" s="126"/>
      <c r="C240" s="133"/>
      <c r="D240" s="131"/>
      <c r="E240" s="95"/>
      <c r="F240" s="139"/>
      <c r="G240" s="139"/>
      <c r="H240" s="139"/>
      <c r="I240" s="139"/>
      <c r="J240" s="141"/>
      <c r="K240" s="160"/>
      <c r="L240" s="100"/>
      <c r="M240" s="97" t="s">
        <v>117</v>
      </c>
      <c r="N240" s="166" t="s">
        <v>162</v>
      </c>
      <c r="O240" s="119" t="s">
        <v>123</v>
      </c>
      <c r="P240" s="120"/>
      <c r="Q240" s="167" t="s">
        <v>162</v>
      </c>
      <c r="R240" s="119" t="s">
        <v>131</v>
      </c>
      <c r="S240" s="114"/>
      <c r="T240" s="114"/>
      <c r="U240" s="114"/>
      <c r="V240" s="114"/>
      <c r="W240" s="114"/>
      <c r="X240" s="114"/>
      <c r="Y240" s="114"/>
      <c r="Z240" s="114"/>
      <c r="AA240" s="114"/>
      <c r="AB240" s="114"/>
      <c r="AC240" s="115"/>
      <c r="AD240" s="92"/>
      <c r="AE240" s="91"/>
      <c r="AF240" s="91"/>
      <c r="AG240" s="93"/>
      <c r="AH240" s="206"/>
      <c r="AI240" s="206"/>
      <c r="AJ240" s="206"/>
      <c r="AK240" s="206"/>
    </row>
    <row r="241" spans="1:37" ht="18.75" customHeight="1" x14ac:dyDescent="0.15">
      <c r="A241" s="128"/>
      <c r="B241" s="126"/>
      <c r="C241" s="133"/>
      <c r="D241" s="131"/>
      <c r="E241" s="95"/>
      <c r="F241" s="139"/>
      <c r="G241" s="139"/>
      <c r="H241" s="139"/>
      <c r="I241" s="139"/>
      <c r="J241" s="141"/>
      <c r="K241" s="160"/>
      <c r="L241" s="100"/>
      <c r="M241" s="97" t="s">
        <v>257</v>
      </c>
      <c r="N241" s="171" t="s">
        <v>162</v>
      </c>
      <c r="O241" s="116" t="s">
        <v>123</v>
      </c>
      <c r="P241" s="116"/>
      <c r="Q241" s="172" t="s">
        <v>162</v>
      </c>
      <c r="R241" s="119" t="s">
        <v>131</v>
      </c>
      <c r="S241" s="116"/>
      <c r="T241" s="116"/>
      <c r="U241" s="116"/>
      <c r="V241" s="114"/>
      <c r="W241" s="114"/>
      <c r="X241" s="114"/>
      <c r="Y241" s="114"/>
      <c r="Z241" s="114"/>
      <c r="AA241" s="114"/>
      <c r="AB241" s="114"/>
      <c r="AC241" s="115"/>
      <c r="AD241" s="92"/>
      <c r="AE241" s="91"/>
      <c r="AF241" s="91"/>
      <c r="AG241" s="93"/>
      <c r="AH241" s="206"/>
      <c r="AI241" s="206"/>
      <c r="AJ241" s="206"/>
      <c r="AK241" s="206"/>
    </row>
    <row r="242" spans="1:37" ht="18.75" customHeight="1" x14ac:dyDescent="0.15">
      <c r="A242" s="128"/>
      <c r="B242" s="126"/>
      <c r="C242" s="133"/>
      <c r="D242" s="131"/>
      <c r="E242" s="95"/>
      <c r="F242" s="139"/>
      <c r="G242" s="139"/>
      <c r="H242" s="139"/>
      <c r="I242" s="139"/>
      <c r="J242" s="141"/>
      <c r="K242" s="160"/>
      <c r="L242" s="100"/>
      <c r="M242" s="97" t="s">
        <v>258</v>
      </c>
      <c r="N242" s="171" t="s">
        <v>162</v>
      </c>
      <c r="O242" s="116" t="s">
        <v>123</v>
      </c>
      <c r="P242" s="116"/>
      <c r="Q242" s="172" t="s">
        <v>162</v>
      </c>
      <c r="R242" s="119" t="s">
        <v>131</v>
      </c>
      <c r="S242" s="116"/>
      <c r="T242" s="116"/>
      <c r="U242" s="116"/>
      <c r="V242" s="114"/>
      <c r="W242" s="114"/>
      <c r="X242" s="114"/>
      <c r="Y242" s="114"/>
      <c r="Z242" s="114"/>
      <c r="AA242" s="114"/>
      <c r="AB242" s="114"/>
      <c r="AC242" s="115"/>
      <c r="AD242" s="92"/>
      <c r="AE242" s="91"/>
      <c r="AF242" s="91"/>
      <c r="AG242" s="93"/>
      <c r="AH242" s="206"/>
      <c r="AI242" s="206"/>
      <c r="AJ242" s="206"/>
      <c r="AK242" s="206"/>
    </row>
    <row r="243" spans="1:37" ht="18.75" customHeight="1" x14ac:dyDescent="0.15">
      <c r="A243" s="128"/>
      <c r="B243" s="126"/>
      <c r="C243" s="133"/>
      <c r="D243" s="131"/>
      <c r="E243" s="95"/>
      <c r="F243" s="139"/>
      <c r="G243" s="139"/>
      <c r="H243" s="139"/>
      <c r="I243" s="139"/>
      <c r="J243" s="141"/>
      <c r="K243" s="160"/>
      <c r="L243" s="100"/>
      <c r="M243" s="175" t="s">
        <v>239</v>
      </c>
      <c r="N243" s="171" t="s">
        <v>162</v>
      </c>
      <c r="O243" s="116" t="s">
        <v>123</v>
      </c>
      <c r="P243" s="116"/>
      <c r="Q243" s="172" t="s">
        <v>162</v>
      </c>
      <c r="R243" s="116" t="s">
        <v>124</v>
      </c>
      <c r="S243" s="116"/>
      <c r="T243" s="172" t="s">
        <v>162</v>
      </c>
      <c r="U243" s="116" t="s">
        <v>125</v>
      </c>
      <c r="V243" s="104"/>
      <c r="W243" s="104"/>
      <c r="X243" s="104"/>
      <c r="Y243" s="104"/>
      <c r="Z243" s="109"/>
      <c r="AA243" s="109"/>
      <c r="AB243" s="109"/>
      <c r="AC243" s="110"/>
      <c r="AD243" s="92"/>
      <c r="AE243" s="91"/>
      <c r="AF243" s="91"/>
      <c r="AG243" s="93"/>
      <c r="AH243" s="206"/>
      <c r="AI243" s="206"/>
      <c r="AJ243" s="206"/>
      <c r="AK243" s="206"/>
    </row>
    <row r="244" spans="1:37" ht="20.25" customHeight="1" x14ac:dyDescent="0.15">
      <c r="A244" s="128"/>
      <c r="B244" s="126"/>
      <c r="C244" s="133"/>
      <c r="D244" s="131"/>
      <c r="E244" s="95"/>
      <c r="F244" s="139"/>
      <c r="G244" s="139"/>
      <c r="H244" s="139"/>
      <c r="I244" s="139"/>
      <c r="J244" s="141"/>
      <c r="K244" s="160"/>
      <c r="L244" s="100"/>
      <c r="M244" s="97" t="s">
        <v>93</v>
      </c>
      <c r="N244" s="171" t="s">
        <v>162</v>
      </c>
      <c r="O244" s="116" t="s">
        <v>123</v>
      </c>
      <c r="P244" s="116"/>
      <c r="Q244" s="172" t="s">
        <v>162</v>
      </c>
      <c r="R244" s="116" t="s">
        <v>127</v>
      </c>
      <c r="S244" s="116"/>
      <c r="T244" s="172" t="s">
        <v>162</v>
      </c>
      <c r="U244" s="116" t="s">
        <v>128</v>
      </c>
      <c r="V244" s="106"/>
      <c r="W244" s="172" t="s">
        <v>162</v>
      </c>
      <c r="X244" s="116" t="s">
        <v>132</v>
      </c>
      <c r="Y244" s="116"/>
      <c r="Z244" s="116"/>
      <c r="AA244" s="116"/>
      <c r="AB244" s="116"/>
      <c r="AC244" s="117"/>
      <c r="AD244" s="92"/>
      <c r="AE244" s="91"/>
      <c r="AF244" s="91"/>
      <c r="AG244" s="93"/>
      <c r="AH244" s="206"/>
      <c r="AI244" s="206"/>
      <c r="AJ244" s="206"/>
      <c r="AK244" s="206"/>
    </row>
    <row r="245" spans="1:37" ht="20.25" customHeight="1" x14ac:dyDescent="0.15">
      <c r="A245" s="128"/>
      <c r="B245" s="126"/>
      <c r="C245" s="133"/>
      <c r="D245" s="131"/>
      <c r="E245" s="95"/>
      <c r="F245" s="139"/>
      <c r="G245" s="139"/>
      <c r="H245" s="139"/>
      <c r="I245" s="139"/>
      <c r="J245" s="141"/>
      <c r="K245" s="160"/>
      <c r="L245" s="100"/>
      <c r="M245" s="335" t="s">
        <v>265</v>
      </c>
      <c r="N245" s="190" t="s">
        <v>162</v>
      </c>
      <c r="O245" s="191" t="s">
        <v>123</v>
      </c>
      <c r="P245" s="176"/>
      <c r="Q245" s="177"/>
      <c r="R245" s="149" t="s">
        <v>162</v>
      </c>
      <c r="S245" s="178" t="s">
        <v>261</v>
      </c>
      <c r="T245" s="179"/>
      <c r="U245" s="180"/>
      <c r="V245" s="181"/>
      <c r="W245" s="177"/>
      <c r="X245" s="180"/>
      <c r="Y245" s="181"/>
      <c r="Z245" s="149"/>
      <c r="AA245" s="178"/>
      <c r="AB245" s="179"/>
      <c r="AC245" s="182"/>
      <c r="AD245" s="92"/>
      <c r="AE245" s="91"/>
      <c r="AF245" s="91"/>
      <c r="AG245" s="93"/>
      <c r="AH245" s="206"/>
      <c r="AI245" s="206"/>
      <c r="AJ245" s="206"/>
      <c r="AK245" s="206"/>
    </row>
    <row r="246" spans="1:37" ht="20.25" customHeight="1" x14ac:dyDescent="0.15">
      <c r="A246" s="128"/>
      <c r="B246" s="126"/>
      <c r="C246" s="133"/>
      <c r="D246" s="131"/>
      <c r="E246" s="95"/>
      <c r="F246" s="139"/>
      <c r="G246" s="139"/>
      <c r="H246" s="139"/>
      <c r="I246" s="139"/>
      <c r="J246" s="141"/>
      <c r="K246" s="160"/>
      <c r="L246" s="100"/>
      <c r="M246" s="336"/>
      <c r="N246" s="183" t="s">
        <v>162</v>
      </c>
      <c r="O246" s="184" t="s">
        <v>262</v>
      </c>
      <c r="P246" s="185"/>
      <c r="Q246" s="186"/>
      <c r="R246" s="186" t="s">
        <v>162</v>
      </c>
      <c r="S246" s="184" t="s">
        <v>263</v>
      </c>
      <c r="T246" s="186"/>
      <c r="U246" s="186"/>
      <c r="V246" s="186" t="s">
        <v>162</v>
      </c>
      <c r="W246" s="184" t="s">
        <v>264</v>
      </c>
      <c r="X246" s="187"/>
      <c r="Y246" s="185"/>
      <c r="Z246" s="186"/>
      <c r="AA246" s="184"/>
      <c r="AB246" s="188"/>
      <c r="AC246" s="189"/>
      <c r="AD246" s="92"/>
      <c r="AE246" s="91"/>
      <c r="AF246" s="91"/>
      <c r="AG246" s="93"/>
      <c r="AH246" s="207"/>
      <c r="AI246" s="207"/>
      <c r="AJ246" s="207"/>
      <c r="AK246" s="207"/>
    </row>
    <row r="247" spans="1:37" s="145" customFormat="1" ht="24" customHeight="1" x14ac:dyDescent="0.15">
      <c r="A247" s="99"/>
      <c r="B247" s="99"/>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row>
    <row r="248" spans="1:37" ht="23.1" customHeight="1" x14ac:dyDescent="0.15">
      <c r="B248" s="129"/>
      <c r="AE248" s="88"/>
      <c r="AH248" s="88" t="s">
        <v>224</v>
      </c>
    </row>
    <row r="249" spans="1:37" ht="23.1" customHeight="1" x14ac:dyDescent="0.15">
      <c r="A249" s="193" t="s">
        <v>232</v>
      </c>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row>
    <row r="250" spans="1:37" ht="23.1" customHeight="1" x14ac:dyDescent="0.15">
      <c r="A250" s="94"/>
      <c r="B250" s="94"/>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row>
    <row r="251" spans="1:37" ht="30" customHeight="1" x14ac:dyDescent="0.15">
      <c r="A251" s="94"/>
      <c r="B251" s="94"/>
      <c r="C251" s="155" t="s">
        <v>173</v>
      </c>
      <c r="D251" s="161" t="s">
        <v>162</v>
      </c>
      <c r="E251" s="87" t="s">
        <v>174</v>
      </c>
      <c r="F251" s="162" t="s">
        <v>162</v>
      </c>
      <c r="G251" s="87" t="s">
        <v>175</v>
      </c>
      <c r="H251" s="162" t="s">
        <v>162</v>
      </c>
      <c r="I251" s="87" t="s">
        <v>176</v>
      </c>
      <c r="J251" s="142"/>
      <c r="K251" s="152"/>
      <c r="L251" s="152"/>
      <c r="M251" s="152"/>
      <c r="N251" s="152"/>
      <c r="O251" s="152"/>
      <c r="P251" s="152"/>
      <c r="Q251" s="152"/>
      <c r="R251" s="152"/>
      <c r="S251" s="152"/>
      <c r="T251" s="152"/>
      <c r="U251" s="152"/>
      <c r="V251" s="152"/>
      <c r="W251" s="152"/>
      <c r="X251" s="194" t="s">
        <v>81</v>
      </c>
      <c r="Y251" s="195"/>
      <c r="Z251" s="195"/>
      <c r="AA251" s="196"/>
      <c r="AB251" s="134">
        <v>3</v>
      </c>
      <c r="AC251" s="135">
        <v>5</v>
      </c>
      <c r="AD251" s="135"/>
      <c r="AE251" s="135"/>
      <c r="AF251" s="135"/>
      <c r="AG251" s="135"/>
      <c r="AH251" s="135"/>
      <c r="AI251" s="135"/>
      <c r="AJ251" s="135"/>
      <c r="AK251" s="154"/>
    </row>
    <row r="252" spans="1:37" ht="30" customHeight="1" x14ac:dyDescent="0.15">
      <c r="A252" s="94"/>
      <c r="B252" s="94"/>
      <c r="C252" s="155" t="s">
        <v>177</v>
      </c>
      <c r="D252" s="137" t="s">
        <v>171</v>
      </c>
      <c r="E252" s="153"/>
      <c r="F252" s="87" t="s">
        <v>34</v>
      </c>
      <c r="G252" s="153"/>
      <c r="H252" s="87" t="s">
        <v>178</v>
      </c>
      <c r="I252" s="153"/>
      <c r="J252" s="142" t="s">
        <v>172</v>
      </c>
      <c r="K252" s="152"/>
      <c r="L252" s="152"/>
      <c r="M252" s="152"/>
      <c r="N252" s="152"/>
      <c r="X252" s="201" t="s">
        <v>179</v>
      </c>
      <c r="Y252" s="201"/>
      <c r="Z252" s="201"/>
      <c r="AA252" s="201"/>
      <c r="AB252" s="202"/>
      <c r="AC252" s="202"/>
      <c r="AD252" s="202"/>
      <c r="AE252" s="202"/>
      <c r="AF252" s="202"/>
      <c r="AG252" s="202"/>
      <c r="AH252" s="202"/>
      <c r="AI252" s="202"/>
      <c r="AJ252" s="202"/>
      <c r="AK252" s="202"/>
    </row>
    <row r="253" spans="1:37" ht="30" customHeight="1" x14ac:dyDescent="0.15">
      <c r="A253" s="94"/>
      <c r="B253" s="94"/>
      <c r="C253" s="152"/>
      <c r="D253" s="139"/>
      <c r="E253" s="152"/>
      <c r="F253" s="152"/>
      <c r="G253" s="152"/>
      <c r="H253" s="152"/>
      <c r="I253" s="152"/>
      <c r="J253" s="152"/>
      <c r="K253" s="152"/>
      <c r="L253" s="152"/>
      <c r="M253" s="152"/>
      <c r="N253" s="152"/>
      <c r="X253" s="94"/>
      <c r="Y253" s="94"/>
      <c r="Z253" s="94"/>
      <c r="AA253" s="94"/>
      <c r="AB253" s="152"/>
      <c r="AC253" s="152"/>
      <c r="AD253" s="152"/>
      <c r="AE253" s="152"/>
      <c r="AF253" s="152"/>
      <c r="AG253" s="152"/>
      <c r="AH253" s="152"/>
      <c r="AI253" s="152"/>
      <c r="AJ253" s="152"/>
      <c r="AK253" s="152"/>
    </row>
    <row r="254" spans="1:37" ht="30" customHeight="1" x14ac:dyDescent="0.15">
      <c r="A254" s="203" t="s">
        <v>180</v>
      </c>
      <c r="B254" s="203"/>
      <c r="C254" s="203"/>
      <c r="D254" s="152"/>
      <c r="E254" s="152"/>
      <c r="F254" s="152"/>
      <c r="G254" s="152"/>
      <c r="H254" s="152"/>
      <c r="I254" s="152"/>
      <c r="J254" s="152"/>
      <c r="K254" s="152"/>
      <c r="L254" s="152"/>
      <c r="M254" s="152"/>
      <c r="W254" s="94"/>
      <c r="X254" s="94"/>
      <c r="Y254" s="94"/>
      <c r="Z254" s="94"/>
      <c r="AA254" s="152"/>
      <c r="AB254" s="152"/>
      <c r="AC254" s="152"/>
      <c r="AD254" s="152"/>
      <c r="AE254" s="152"/>
      <c r="AF254" s="152"/>
      <c r="AG254" s="152"/>
      <c r="AH254" s="152"/>
      <c r="AI254" s="152"/>
      <c r="AJ254" s="152"/>
    </row>
    <row r="255" spans="1:37" s="145" customFormat="1" ht="24" customHeight="1" x14ac:dyDescent="0.15">
      <c r="A255" s="203" t="s">
        <v>187</v>
      </c>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row>
    <row r="256" spans="1:37" ht="23.1" customHeight="1" x14ac:dyDescent="0.15">
      <c r="A256" s="203" t="s">
        <v>181</v>
      </c>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row>
    <row r="257" spans="1:37" ht="23.1" customHeight="1" x14ac:dyDescent="0.15">
      <c r="A257" s="203" t="s">
        <v>182</v>
      </c>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row>
    <row r="258" spans="1:37" ht="23.1" customHeight="1" x14ac:dyDescent="0.15">
      <c r="A258" s="203" t="s">
        <v>183</v>
      </c>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row>
    <row r="259" spans="1:37" s="145" customFormat="1" ht="21.75" customHeight="1" x14ac:dyDescent="0.15">
      <c r="A259" s="203" t="s">
        <v>186</v>
      </c>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row>
    <row r="260" spans="1:37" ht="18.75" customHeight="1" x14ac:dyDescent="0.15">
      <c r="A260" s="94"/>
      <c r="B260" s="94"/>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row>
    <row r="261" spans="1:37" ht="18.75" customHeight="1" x14ac:dyDescent="0.15">
      <c r="A261" s="194" t="s">
        <v>118</v>
      </c>
      <c r="B261" s="195"/>
      <c r="C261" s="196"/>
      <c r="D261" s="194" t="s">
        <v>1</v>
      </c>
      <c r="E261" s="195"/>
      <c r="F261" s="195"/>
      <c r="G261" s="195"/>
      <c r="H261" s="195"/>
      <c r="I261" s="195"/>
      <c r="J261" s="195"/>
      <c r="K261" s="194" t="s">
        <v>82</v>
      </c>
      <c r="L261" s="196"/>
      <c r="M261" s="194" t="s">
        <v>110</v>
      </c>
      <c r="N261" s="195"/>
      <c r="O261" s="195"/>
      <c r="P261" s="195"/>
      <c r="Q261" s="195"/>
      <c r="R261" s="195"/>
      <c r="S261" s="195"/>
      <c r="T261" s="195"/>
      <c r="U261" s="195"/>
      <c r="V261" s="195"/>
      <c r="W261" s="195"/>
      <c r="X261" s="195"/>
      <c r="Y261" s="195"/>
      <c r="Z261" s="195"/>
      <c r="AA261" s="195"/>
      <c r="AB261" s="195"/>
      <c r="AC261" s="196"/>
      <c r="AD261" s="194" t="s">
        <v>121</v>
      </c>
      <c r="AE261" s="195"/>
      <c r="AF261" s="195"/>
      <c r="AG261" s="196"/>
      <c r="AH261" s="194" t="s">
        <v>83</v>
      </c>
      <c r="AI261" s="195"/>
      <c r="AJ261" s="195"/>
      <c r="AK261" s="196"/>
    </row>
    <row r="262" spans="1:37" ht="18.75" customHeight="1" x14ac:dyDescent="0.15">
      <c r="A262" s="210" t="s">
        <v>84</v>
      </c>
      <c r="B262" s="211"/>
      <c r="C262" s="212"/>
      <c r="D262" s="226"/>
      <c r="E262" s="227"/>
      <c r="F262" s="227"/>
      <c r="G262" s="227"/>
      <c r="H262" s="227"/>
      <c r="I262" s="227"/>
      <c r="J262" s="228"/>
      <c r="K262" s="227"/>
      <c r="L262" s="228"/>
      <c r="M262" s="159" t="s">
        <v>85</v>
      </c>
      <c r="N262" s="161" t="s">
        <v>162</v>
      </c>
      <c r="O262" s="143" t="s">
        <v>184</v>
      </c>
      <c r="P262" s="144"/>
      <c r="Q262" s="144"/>
      <c r="R262" s="162"/>
      <c r="S262" s="143"/>
      <c r="T262" s="144"/>
      <c r="U262" s="144"/>
      <c r="V262" s="162" t="s">
        <v>166</v>
      </c>
      <c r="W262" s="143" t="s">
        <v>185</v>
      </c>
      <c r="X262" s="103"/>
      <c r="Y262" s="103"/>
      <c r="Z262" s="163"/>
      <c r="AA262" s="90"/>
      <c r="AB262" s="103"/>
      <c r="AC262" s="108"/>
      <c r="AD262" s="226"/>
      <c r="AE262" s="227"/>
      <c r="AF262" s="227"/>
      <c r="AG262" s="228"/>
      <c r="AH262" s="226"/>
      <c r="AI262" s="227"/>
      <c r="AJ262" s="227"/>
      <c r="AK262" s="228"/>
    </row>
    <row r="263" spans="1:37" ht="18.75" customHeight="1" x14ac:dyDescent="0.15">
      <c r="A263" s="89"/>
      <c r="B263" s="156"/>
      <c r="C263" s="132"/>
      <c r="D263" s="130"/>
      <c r="E263" s="90"/>
      <c r="F263" s="138"/>
      <c r="G263" s="138"/>
      <c r="H263" s="138"/>
      <c r="I263" s="138"/>
      <c r="J263" s="140"/>
      <c r="K263" s="136"/>
      <c r="L263" s="108"/>
      <c r="M263" s="215" t="s">
        <v>87</v>
      </c>
      <c r="N263" s="164" t="s">
        <v>162</v>
      </c>
      <c r="O263" s="90" t="s">
        <v>134</v>
      </c>
      <c r="P263" s="113"/>
      <c r="Q263" s="101"/>
      <c r="R263" s="165" t="s">
        <v>162</v>
      </c>
      <c r="S263" s="90" t="s">
        <v>138</v>
      </c>
      <c r="T263" s="101"/>
      <c r="U263" s="101"/>
      <c r="V263" s="165" t="s">
        <v>162</v>
      </c>
      <c r="W263" s="90" t="s">
        <v>139</v>
      </c>
      <c r="X263" s="101"/>
      <c r="Y263" s="101"/>
      <c r="Z263" s="165" t="s">
        <v>162</v>
      </c>
      <c r="AA263" s="90" t="s">
        <v>140</v>
      </c>
      <c r="AB263" s="101"/>
      <c r="AC263" s="102"/>
      <c r="AD263" s="164" t="s">
        <v>162</v>
      </c>
      <c r="AE263" s="90" t="s">
        <v>122</v>
      </c>
      <c r="AF263" s="90"/>
      <c r="AG263" s="122"/>
      <c r="AH263" s="204"/>
      <c r="AI263" s="204"/>
      <c r="AJ263" s="204"/>
      <c r="AK263" s="204"/>
    </row>
    <row r="264" spans="1:37" ht="18.75" customHeight="1" x14ac:dyDescent="0.15">
      <c r="A264" s="128"/>
      <c r="B264" s="126"/>
      <c r="C264" s="133"/>
      <c r="D264" s="131"/>
      <c r="E264" s="95"/>
      <c r="F264" s="139"/>
      <c r="G264" s="139"/>
      <c r="H264" s="139"/>
      <c r="I264" s="139"/>
      <c r="J264" s="141"/>
      <c r="K264" s="160"/>
      <c r="L264" s="100"/>
      <c r="M264" s="209"/>
      <c r="N264" s="166" t="s">
        <v>162</v>
      </c>
      <c r="O264" s="119" t="s">
        <v>141</v>
      </c>
      <c r="P264" s="120"/>
      <c r="Q264" s="158"/>
      <c r="R264" s="167" t="s">
        <v>162</v>
      </c>
      <c r="S264" s="119" t="s">
        <v>135</v>
      </c>
      <c r="T264" s="158"/>
      <c r="U264" s="158"/>
      <c r="V264" s="158"/>
      <c r="W264" s="158"/>
      <c r="X264" s="158"/>
      <c r="Y264" s="158"/>
      <c r="Z264" s="158"/>
      <c r="AA264" s="158"/>
      <c r="AB264" s="158"/>
      <c r="AC264" s="125"/>
      <c r="AD264" s="168" t="s">
        <v>162</v>
      </c>
      <c r="AE264" s="95" t="s">
        <v>126</v>
      </c>
      <c r="AF264" s="91"/>
      <c r="AG264" s="93"/>
      <c r="AH264" s="205"/>
      <c r="AI264" s="205"/>
      <c r="AJ264" s="205"/>
      <c r="AK264" s="205"/>
    </row>
    <row r="265" spans="1:37" ht="18.75" customHeight="1" x14ac:dyDescent="0.15">
      <c r="A265" s="128"/>
      <c r="B265" s="126"/>
      <c r="C265" s="133"/>
      <c r="D265" s="131"/>
      <c r="E265" s="95"/>
      <c r="F265" s="139"/>
      <c r="G265" s="139"/>
      <c r="H265" s="139"/>
      <c r="I265" s="139"/>
      <c r="J265" s="141"/>
      <c r="K265" s="160"/>
      <c r="L265" s="100"/>
      <c r="M265" s="208" t="s">
        <v>86</v>
      </c>
      <c r="N265" s="169" t="s">
        <v>162</v>
      </c>
      <c r="O265" s="118" t="s">
        <v>123</v>
      </c>
      <c r="P265" s="118"/>
      <c r="Q265" s="157"/>
      <c r="R265" s="170" t="s">
        <v>162</v>
      </c>
      <c r="S265" s="118" t="s">
        <v>133</v>
      </c>
      <c r="T265" s="118"/>
      <c r="U265" s="157"/>
      <c r="V265" s="170" t="s">
        <v>162</v>
      </c>
      <c r="W265" s="157" t="s">
        <v>153</v>
      </c>
      <c r="X265" s="157"/>
      <c r="Y265" s="157"/>
      <c r="Z265" s="170" t="s">
        <v>162</v>
      </c>
      <c r="AA265" s="157" t="s">
        <v>154</v>
      </c>
      <c r="AB265" s="109"/>
      <c r="AC265" s="110"/>
      <c r="AD265" s="92"/>
      <c r="AE265" s="91"/>
      <c r="AF265" s="91"/>
      <c r="AG265" s="93"/>
      <c r="AH265" s="206"/>
      <c r="AI265" s="206"/>
      <c r="AJ265" s="206"/>
      <c r="AK265" s="206"/>
    </row>
    <row r="266" spans="1:37" ht="18.75" customHeight="1" x14ac:dyDescent="0.15">
      <c r="A266" s="128"/>
      <c r="B266" s="126"/>
      <c r="C266" s="133"/>
      <c r="D266" s="131"/>
      <c r="E266" s="95"/>
      <c r="F266" s="139"/>
      <c r="G266" s="139"/>
      <c r="H266" s="139"/>
      <c r="I266" s="139"/>
      <c r="J266" s="141"/>
      <c r="K266" s="160"/>
      <c r="L266" s="100"/>
      <c r="M266" s="209"/>
      <c r="N266" s="166" t="s">
        <v>162</v>
      </c>
      <c r="O266" s="158" t="s">
        <v>155</v>
      </c>
      <c r="P266" s="119"/>
      <c r="Q266" s="158"/>
      <c r="R266" s="167" t="s">
        <v>162</v>
      </c>
      <c r="S266" s="119" t="s">
        <v>167</v>
      </c>
      <c r="T266" s="119"/>
      <c r="U266" s="158"/>
      <c r="V266" s="158"/>
      <c r="W266" s="158"/>
      <c r="X266" s="158"/>
      <c r="Y266" s="158"/>
      <c r="Z266" s="158"/>
      <c r="AA266" s="158"/>
      <c r="AB266" s="111"/>
      <c r="AC266" s="112"/>
      <c r="AD266" s="92"/>
      <c r="AE266" s="91"/>
      <c r="AF266" s="91"/>
      <c r="AG266" s="93"/>
      <c r="AH266" s="206"/>
      <c r="AI266" s="206"/>
      <c r="AJ266" s="206"/>
      <c r="AK266" s="206"/>
    </row>
    <row r="267" spans="1:37" ht="18.75" customHeight="1" x14ac:dyDescent="0.15">
      <c r="A267" s="128"/>
      <c r="B267" s="126"/>
      <c r="C267" s="133"/>
      <c r="D267" s="131"/>
      <c r="E267" s="95"/>
      <c r="F267" s="139"/>
      <c r="G267" s="139"/>
      <c r="H267" s="139"/>
      <c r="I267" s="139"/>
      <c r="J267" s="141"/>
      <c r="K267" s="160"/>
      <c r="L267" s="100"/>
      <c r="M267" s="97" t="s">
        <v>88</v>
      </c>
      <c r="N267" s="171" t="s">
        <v>162</v>
      </c>
      <c r="O267" s="116" t="s">
        <v>129</v>
      </c>
      <c r="P267" s="114"/>
      <c r="Q267" s="106"/>
      <c r="R267" s="172" t="s">
        <v>162</v>
      </c>
      <c r="S267" s="116" t="s">
        <v>130</v>
      </c>
      <c r="T267" s="114"/>
      <c r="U267" s="104"/>
      <c r="V267" s="104"/>
      <c r="W267" s="104"/>
      <c r="X267" s="104"/>
      <c r="Y267" s="104"/>
      <c r="Z267" s="104"/>
      <c r="AA267" s="104"/>
      <c r="AB267" s="104"/>
      <c r="AC267" s="105"/>
      <c r="AD267" s="92"/>
      <c r="AE267" s="91"/>
      <c r="AF267" s="91"/>
      <c r="AG267" s="93"/>
      <c r="AH267" s="206"/>
      <c r="AI267" s="206"/>
      <c r="AJ267" s="206"/>
      <c r="AK267" s="206"/>
    </row>
    <row r="268" spans="1:37" ht="18.75" customHeight="1" x14ac:dyDescent="0.15">
      <c r="A268" s="128"/>
      <c r="B268" s="126"/>
      <c r="C268" s="133"/>
      <c r="D268" s="131"/>
      <c r="E268" s="95"/>
      <c r="F268" s="139"/>
      <c r="G268" s="139"/>
      <c r="H268" s="139"/>
      <c r="I268" s="139"/>
      <c r="J268" s="141"/>
      <c r="K268" s="160"/>
      <c r="L268" s="100"/>
      <c r="M268" s="97" t="s">
        <v>90</v>
      </c>
      <c r="N268" s="171" t="s">
        <v>162</v>
      </c>
      <c r="O268" s="116" t="s">
        <v>163</v>
      </c>
      <c r="P268" s="114"/>
      <c r="Q268" s="106"/>
      <c r="R268" s="172" t="s">
        <v>162</v>
      </c>
      <c r="S268" s="116" t="s">
        <v>164</v>
      </c>
      <c r="T268" s="104"/>
      <c r="U268" s="104"/>
      <c r="V268" s="104"/>
      <c r="W268" s="104"/>
      <c r="X268" s="104"/>
      <c r="Y268" s="104"/>
      <c r="Z268" s="104"/>
      <c r="AA268" s="104"/>
      <c r="AB268" s="104"/>
      <c r="AC268" s="105"/>
      <c r="AD268" s="92"/>
      <c r="AE268" s="91"/>
      <c r="AF268" s="91"/>
      <c r="AG268" s="93"/>
      <c r="AH268" s="206"/>
      <c r="AI268" s="206"/>
      <c r="AJ268" s="206"/>
      <c r="AK268" s="206"/>
    </row>
    <row r="269" spans="1:37" ht="18.75" customHeight="1" x14ac:dyDescent="0.15">
      <c r="A269" s="128"/>
      <c r="B269" s="126"/>
      <c r="C269" s="133"/>
      <c r="D269" s="131"/>
      <c r="E269" s="95"/>
      <c r="F269" s="139"/>
      <c r="G269" s="139"/>
      <c r="H269" s="139"/>
      <c r="I269" s="139"/>
      <c r="J269" s="141"/>
      <c r="K269" s="160"/>
      <c r="L269" s="100"/>
      <c r="M269" s="97" t="s">
        <v>114</v>
      </c>
      <c r="N269" s="171" t="s">
        <v>162</v>
      </c>
      <c r="O269" s="116" t="s">
        <v>163</v>
      </c>
      <c r="P269" s="114"/>
      <c r="Q269" s="106"/>
      <c r="R269" s="172" t="s">
        <v>162</v>
      </c>
      <c r="S269" s="116" t="s">
        <v>164</v>
      </c>
      <c r="T269" s="104"/>
      <c r="U269" s="104"/>
      <c r="V269" s="104"/>
      <c r="W269" s="104"/>
      <c r="X269" s="104"/>
      <c r="Y269" s="104"/>
      <c r="Z269" s="104"/>
      <c r="AA269" s="104"/>
      <c r="AB269" s="104"/>
      <c r="AC269" s="105"/>
      <c r="AD269" s="92"/>
      <c r="AE269" s="91"/>
      <c r="AF269" s="91"/>
      <c r="AG269" s="93"/>
      <c r="AH269" s="206"/>
      <c r="AI269" s="206"/>
      <c r="AJ269" s="206"/>
      <c r="AK269" s="206"/>
    </row>
    <row r="270" spans="1:37" ht="18.75" customHeight="1" x14ac:dyDescent="0.15">
      <c r="A270" s="128"/>
      <c r="B270" s="126"/>
      <c r="C270" s="133"/>
      <c r="D270" s="131"/>
      <c r="E270" s="95"/>
      <c r="F270" s="139"/>
      <c r="G270" s="139"/>
      <c r="H270" s="139"/>
      <c r="I270" s="139"/>
      <c r="J270" s="141"/>
      <c r="K270" s="160"/>
      <c r="L270" s="100"/>
      <c r="M270" s="173" t="s">
        <v>233</v>
      </c>
      <c r="N270" s="171" t="s">
        <v>162</v>
      </c>
      <c r="O270" s="116" t="s">
        <v>163</v>
      </c>
      <c r="P270" s="114"/>
      <c r="Q270" s="127"/>
      <c r="R270" s="172" t="s">
        <v>162</v>
      </c>
      <c r="S270" s="116" t="s">
        <v>234</v>
      </c>
      <c r="T270" s="172"/>
      <c r="U270" s="116"/>
      <c r="V270" s="104"/>
      <c r="W270" s="104"/>
      <c r="X270" s="104"/>
      <c r="Y270" s="104"/>
      <c r="Z270" s="104"/>
      <c r="AA270" s="104"/>
      <c r="AB270" s="104"/>
      <c r="AC270" s="105"/>
      <c r="AD270" s="92"/>
      <c r="AE270" s="91"/>
      <c r="AF270" s="91"/>
      <c r="AG270" s="93"/>
      <c r="AH270" s="206"/>
      <c r="AI270" s="206"/>
      <c r="AJ270" s="206"/>
      <c r="AK270" s="206"/>
    </row>
    <row r="271" spans="1:37" ht="18.75" customHeight="1" x14ac:dyDescent="0.15">
      <c r="A271" s="128"/>
      <c r="B271" s="126"/>
      <c r="C271" s="133"/>
      <c r="D271" s="131"/>
      <c r="E271" s="95"/>
      <c r="F271" s="139"/>
      <c r="G271" s="139"/>
      <c r="H271" s="139"/>
      <c r="I271" s="139"/>
      <c r="J271" s="141"/>
      <c r="K271" s="160"/>
      <c r="L271" s="100"/>
      <c r="M271" s="173" t="s">
        <v>235</v>
      </c>
      <c r="N271" s="171" t="s">
        <v>162</v>
      </c>
      <c r="O271" s="116" t="s">
        <v>163</v>
      </c>
      <c r="P271" s="114"/>
      <c r="Q271" s="127"/>
      <c r="R271" s="172" t="s">
        <v>162</v>
      </c>
      <c r="S271" s="116" t="s">
        <v>234</v>
      </c>
      <c r="T271" s="172"/>
      <c r="U271" s="116"/>
      <c r="V271" s="104"/>
      <c r="W271" s="104"/>
      <c r="X271" s="104"/>
      <c r="Y271" s="104"/>
      <c r="Z271" s="104"/>
      <c r="AA271" s="104"/>
      <c r="AB271" s="104"/>
      <c r="AC271" s="105"/>
      <c r="AD271" s="92"/>
      <c r="AE271" s="91"/>
      <c r="AF271" s="91"/>
      <c r="AG271" s="93"/>
      <c r="AH271" s="206"/>
      <c r="AI271" s="206"/>
      <c r="AJ271" s="206"/>
      <c r="AK271" s="206"/>
    </row>
    <row r="272" spans="1:37" ht="18.75" customHeight="1" x14ac:dyDescent="0.15">
      <c r="A272" s="128"/>
      <c r="B272" s="126"/>
      <c r="C272" s="133"/>
      <c r="D272" s="131"/>
      <c r="E272" s="95"/>
      <c r="F272" s="139"/>
      <c r="G272" s="139"/>
      <c r="H272" s="139"/>
      <c r="I272" s="139"/>
      <c r="J272" s="141"/>
      <c r="K272" s="160"/>
      <c r="L272" s="100"/>
      <c r="M272" s="216" t="s">
        <v>115</v>
      </c>
      <c r="N272" s="218" t="s">
        <v>162</v>
      </c>
      <c r="O272" s="213" t="s">
        <v>123</v>
      </c>
      <c r="P272" s="213"/>
      <c r="Q272" s="220" t="s">
        <v>162</v>
      </c>
      <c r="R272" s="213" t="s">
        <v>131</v>
      </c>
      <c r="S272" s="213"/>
      <c r="T272" s="157"/>
      <c r="U272" s="157"/>
      <c r="V272" s="157"/>
      <c r="W272" s="157"/>
      <c r="X272" s="157"/>
      <c r="Y272" s="157"/>
      <c r="Z272" s="157"/>
      <c r="AA272" s="157"/>
      <c r="AB272" s="157"/>
      <c r="AC272" s="123"/>
      <c r="AD272" s="92"/>
      <c r="AE272" s="91"/>
      <c r="AF272" s="91"/>
      <c r="AG272" s="93"/>
      <c r="AH272" s="206"/>
      <c r="AI272" s="206"/>
      <c r="AJ272" s="206"/>
      <c r="AK272" s="206"/>
    </row>
    <row r="273" spans="1:37" ht="18.75" customHeight="1" x14ac:dyDescent="0.15">
      <c r="A273" s="128"/>
      <c r="B273" s="126"/>
      <c r="C273" s="133"/>
      <c r="D273" s="131"/>
      <c r="E273" s="95"/>
      <c r="F273" s="139"/>
      <c r="G273" s="139"/>
      <c r="H273" s="139"/>
      <c r="I273" s="139"/>
      <c r="J273" s="141"/>
      <c r="K273" s="160"/>
      <c r="L273" s="100"/>
      <c r="M273" s="217"/>
      <c r="N273" s="219"/>
      <c r="O273" s="214"/>
      <c r="P273" s="214"/>
      <c r="Q273" s="221"/>
      <c r="R273" s="214"/>
      <c r="S273" s="214"/>
      <c r="T273" s="158"/>
      <c r="U273" s="158"/>
      <c r="V273" s="158"/>
      <c r="W273" s="158"/>
      <c r="X273" s="158"/>
      <c r="Y273" s="158"/>
      <c r="Z273" s="158"/>
      <c r="AA273" s="158"/>
      <c r="AB273" s="158"/>
      <c r="AC273" s="125"/>
      <c r="AD273" s="92"/>
      <c r="AE273" s="91"/>
      <c r="AF273" s="91"/>
      <c r="AG273" s="93"/>
      <c r="AH273" s="206"/>
      <c r="AI273" s="206"/>
      <c r="AJ273" s="206"/>
      <c r="AK273" s="206"/>
    </row>
    <row r="274" spans="1:37" ht="18.75" customHeight="1" x14ac:dyDescent="0.15">
      <c r="A274" s="168" t="s">
        <v>162</v>
      </c>
      <c r="B274" s="126">
        <v>55</v>
      </c>
      <c r="C274" s="133" t="s">
        <v>116</v>
      </c>
      <c r="D274" s="168" t="s">
        <v>162</v>
      </c>
      <c r="E274" s="95" t="s">
        <v>105</v>
      </c>
      <c r="F274" s="163"/>
      <c r="G274" s="163"/>
      <c r="H274" s="163"/>
      <c r="I274" s="163"/>
      <c r="J274" s="174"/>
      <c r="K274" s="168" t="s">
        <v>162</v>
      </c>
      <c r="L274" s="100" t="s">
        <v>159</v>
      </c>
      <c r="M274" s="97" t="s">
        <v>107</v>
      </c>
      <c r="N274" s="171" t="s">
        <v>162</v>
      </c>
      <c r="O274" s="116" t="s">
        <v>165</v>
      </c>
      <c r="P274" s="114"/>
      <c r="Q274" s="127"/>
      <c r="R274" s="172" t="s">
        <v>162</v>
      </c>
      <c r="S274" s="116" t="s">
        <v>142</v>
      </c>
      <c r="T274" s="104"/>
      <c r="U274" s="104"/>
      <c r="V274" s="104"/>
      <c r="W274" s="104"/>
      <c r="X274" s="104"/>
      <c r="Y274" s="104"/>
      <c r="Z274" s="104"/>
      <c r="AA274" s="104"/>
      <c r="AB274" s="104"/>
      <c r="AC274" s="105"/>
      <c r="AD274" s="92"/>
      <c r="AE274" s="91"/>
      <c r="AF274" s="91"/>
      <c r="AG274" s="93"/>
      <c r="AH274" s="206"/>
      <c r="AI274" s="206"/>
      <c r="AJ274" s="206"/>
      <c r="AK274" s="206"/>
    </row>
    <row r="275" spans="1:37" ht="20.25" customHeight="1" x14ac:dyDescent="0.15">
      <c r="A275" s="128"/>
      <c r="B275" s="126"/>
      <c r="C275" s="133"/>
      <c r="D275" s="131"/>
      <c r="E275" s="95"/>
      <c r="F275" s="139"/>
      <c r="G275" s="139"/>
      <c r="H275" s="139"/>
      <c r="I275" s="139"/>
      <c r="J275" s="141"/>
      <c r="K275" s="168" t="s">
        <v>162</v>
      </c>
      <c r="L275" s="100" t="s">
        <v>149</v>
      </c>
      <c r="M275" s="97" t="s">
        <v>108</v>
      </c>
      <c r="N275" s="171" t="s">
        <v>162</v>
      </c>
      <c r="O275" s="116" t="s">
        <v>165</v>
      </c>
      <c r="P275" s="114"/>
      <c r="Q275" s="127"/>
      <c r="R275" s="172" t="s">
        <v>162</v>
      </c>
      <c r="S275" s="116" t="s">
        <v>142</v>
      </c>
      <c r="T275" s="104"/>
      <c r="U275" s="104"/>
      <c r="V275" s="104"/>
      <c r="W275" s="104"/>
      <c r="X275" s="104"/>
      <c r="Y275" s="104"/>
      <c r="Z275" s="104"/>
      <c r="AA275" s="104"/>
      <c r="AB275" s="104"/>
      <c r="AC275" s="105"/>
      <c r="AD275" s="92"/>
      <c r="AE275" s="91"/>
      <c r="AF275" s="91"/>
      <c r="AG275" s="93"/>
      <c r="AH275" s="206"/>
      <c r="AI275" s="206"/>
      <c r="AJ275" s="206"/>
      <c r="AK275" s="206"/>
    </row>
    <row r="276" spans="1:37" ht="20.25" customHeight="1" x14ac:dyDescent="0.15">
      <c r="A276" s="128"/>
      <c r="B276" s="126"/>
      <c r="C276" s="133"/>
      <c r="D276" s="131"/>
      <c r="E276" s="95"/>
      <c r="F276" s="139"/>
      <c r="G276" s="139"/>
      <c r="H276" s="139"/>
      <c r="I276" s="139"/>
      <c r="J276" s="141"/>
      <c r="K276" s="160"/>
      <c r="L276" s="100"/>
      <c r="M276" s="97" t="s">
        <v>95</v>
      </c>
      <c r="N276" s="166" t="s">
        <v>162</v>
      </c>
      <c r="O276" s="119" t="s">
        <v>123</v>
      </c>
      <c r="P276" s="120"/>
      <c r="Q276" s="167" t="s">
        <v>162</v>
      </c>
      <c r="R276" s="119" t="s">
        <v>131</v>
      </c>
      <c r="S276" s="114"/>
      <c r="T276" s="104"/>
      <c r="U276" s="104"/>
      <c r="V276" s="104"/>
      <c r="W276" s="104"/>
      <c r="X276" s="104"/>
      <c r="Y276" s="104"/>
      <c r="Z276" s="104"/>
      <c r="AA276" s="104"/>
      <c r="AB276" s="104"/>
      <c r="AC276" s="105"/>
      <c r="AD276" s="92"/>
      <c r="AE276" s="91"/>
      <c r="AF276" s="91"/>
      <c r="AG276" s="93"/>
      <c r="AH276" s="206"/>
      <c r="AI276" s="206"/>
      <c r="AJ276" s="206"/>
      <c r="AK276" s="206"/>
    </row>
    <row r="277" spans="1:37" ht="20.25" customHeight="1" x14ac:dyDescent="0.15">
      <c r="A277" s="128"/>
      <c r="B277" s="126"/>
      <c r="C277" s="133"/>
      <c r="D277" s="131"/>
      <c r="E277" s="95"/>
      <c r="F277" s="139"/>
      <c r="G277" s="139"/>
      <c r="H277" s="139"/>
      <c r="I277" s="139"/>
      <c r="J277" s="141"/>
      <c r="K277" s="160"/>
      <c r="L277" s="100"/>
      <c r="M277" s="97" t="s">
        <v>113</v>
      </c>
      <c r="N277" s="166" t="s">
        <v>162</v>
      </c>
      <c r="O277" s="119" t="s">
        <v>123</v>
      </c>
      <c r="P277" s="120"/>
      <c r="Q277" s="167" t="s">
        <v>162</v>
      </c>
      <c r="R277" s="119" t="s">
        <v>131</v>
      </c>
      <c r="S277" s="114"/>
      <c r="T277" s="104"/>
      <c r="U277" s="104"/>
      <c r="V277" s="104"/>
      <c r="W277" s="104"/>
      <c r="X277" s="104"/>
      <c r="Y277" s="104"/>
      <c r="Z277" s="104"/>
      <c r="AA277" s="104"/>
      <c r="AB277" s="104"/>
      <c r="AC277" s="105"/>
      <c r="AD277" s="92"/>
      <c r="AE277" s="91"/>
      <c r="AF277" s="91"/>
      <c r="AG277" s="93"/>
      <c r="AH277" s="206"/>
      <c r="AI277" s="206"/>
      <c r="AJ277" s="206"/>
      <c r="AK277" s="206"/>
    </row>
    <row r="278" spans="1:37" ht="20.25" customHeight="1" x14ac:dyDescent="0.15">
      <c r="A278" s="128"/>
      <c r="B278" s="126"/>
      <c r="C278" s="133"/>
      <c r="D278" s="131"/>
      <c r="E278" s="95"/>
      <c r="F278" s="139"/>
      <c r="G278" s="139"/>
      <c r="H278" s="139"/>
      <c r="I278" s="139"/>
      <c r="J278" s="141"/>
      <c r="K278" s="160"/>
      <c r="L278" s="100"/>
      <c r="M278" s="97" t="s">
        <v>91</v>
      </c>
      <c r="N278" s="166" t="s">
        <v>162</v>
      </c>
      <c r="O278" s="119" t="s">
        <v>123</v>
      </c>
      <c r="P278" s="120"/>
      <c r="Q278" s="167" t="s">
        <v>162</v>
      </c>
      <c r="R278" s="119" t="s">
        <v>131</v>
      </c>
      <c r="S278" s="114"/>
      <c r="T278" s="104"/>
      <c r="U278" s="104"/>
      <c r="V278" s="104"/>
      <c r="W278" s="104"/>
      <c r="X278" s="104"/>
      <c r="Y278" s="104"/>
      <c r="Z278" s="104"/>
      <c r="AA278" s="104"/>
      <c r="AB278" s="104"/>
      <c r="AC278" s="105"/>
      <c r="AD278" s="92"/>
      <c r="AE278" s="91"/>
      <c r="AF278" s="91"/>
      <c r="AG278" s="93"/>
      <c r="AH278" s="206"/>
      <c r="AI278" s="206"/>
      <c r="AJ278" s="206"/>
      <c r="AK278" s="206"/>
    </row>
    <row r="279" spans="1:37" ht="20.25" customHeight="1" x14ac:dyDescent="0.15">
      <c r="A279" s="128"/>
      <c r="B279" s="126"/>
      <c r="C279" s="133"/>
      <c r="D279" s="131"/>
      <c r="E279" s="95"/>
      <c r="F279" s="139"/>
      <c r="G279" s="139"/>
      <c r="H279" s="139"/>
      <c r="I279" s="139"/>
      <c r="J279" s="141"/>
      <c r="K279" s="160"/>
      <c r="L279" s="100"/>
      <c r="M279" s="97" t="s">
        <v>92</v>
      </c>
      <c r="N279" s="171" t="s">
        <v>162</v>
      </c>
      <c r="O279" s="116" t="s">
        <v>123</v>
      </c>
      <c r="P279" s="116"/>
      <c r="Q279" s="172" t="s">
        <v>162</v>
      </c>
      <c r="R279" s="116" t="s">
        <v>124</v>
      </c>
      <c r="S279" s="116"/>
      <c r="T279" s="172" t="s">
        <v>162</v>
      </c>
      <c r="U279" s="116" t="s">
        <v>125</v>
      </c>
      <c r="V279" s="104"/>
      <c r="W279" s="114"/>
      <c r="X279" s="104"/>
      <c r="Y279" s="104"/>
      <c r="Z279" s="104"/>
      <c r="AA279" s="104"/>
      <c r="AB279" s="104"/>
      <c r="AC279" s="105"/>
      <c r="AD279" s="92"/>
      <c r="AE279" s="91"/>
      <c r="AF279" s="91"/>
      <c r="AG279" s="93"/>
      <c r="AH279" s="206"/>
      <c r="AI279" s="206"/>
      <c r="AJ279" s="206"/>
      <c r="AK279" s="206"/>
    </row>
    <row r="280" spans="1:37" ht="18.75" customHeight="1" x14ac:dyDescent="0.15">
      <c r="A280" s="128"/>
      <c r="B280" s="126"/>
      <c r="C280" s="133"/>
      <c r="D280" s="131"/>
      <c r="E280" s="95"/>
      <c r="F280" s="139"/>
      <c r="G280" s="139"/>
      <c r="H280" s="139"/>
      <c r="I280" s="139"/>
      <c r="J280" s="141"/>
      <c r="K280" s="160"/>
      <c r="L280" s="100"/>
      <c r="M280" s="97" t="s">
        <v>237</v>
      </c>
      <c r="N280" s="171" t="s">
        <v>162</v>
      </c>
      <c r="O280" s="116" t="s">
        <v>123</v>
      </c>
      <c r="P280" s="116"/>
      <c r="Q280" s="172" t="s">
        <v>162</v>
      </c>
      <c r="R280" s="116" t="s">
        <v>124</v>
      </c>
      <c r="S280" s="116"/>
      <c r="T280" s="172" t="s">
        <v>162</v>
      </c>
      <c r="U280" s="116" t="s">
        <v>125</v>
      </c>
      <c r="V280" s="114"/>
      <c r="W280" s="114"/>
      <c r="X280" s="114"/>
      <c r="Y280" s="114"/>
      <c r="Z280" s="114"/>
      <c r="AA280" s="114"/>
      <c r="AB280" s="114"/>
      <c r="AC280" s="115"/>
      <c r="AD280" s="92"/>
      <c r="AE280" s="91"/>
      <c r="AF280" s="91"/>
      <c r="AG280" s="93"/>
      <c r="AH280" s="206"/>
      <c r="AI280" s="206"/>
      <c r="AJ280" s="206"/>
      <c r="AK280" s="206"/>
    </row>
    <row r="281" spans="1:37" ht="20.25" customHeight="1" x14ac:dyDescent="0.15">
      <c r="A281" s="128"/>
      <c r="B281" s="126"/>
      <c r="C281" s="133"/>
      <c r="D281" s="131"/>
      <c r="E281" s="95"/>
      <c r="F281" s="139"/>
      <c r="G281" s="139"/>
      <c r="H281" s="139"/>
      <c r="I281" s="139"/>
      <c r="J281" s="141"/>
      <c r="K281" s="160"/>
      <c r="L281" s="100"/>
      <c r="M281" s="97" t="s">
        <v>119</v>
      </c>
      <c r="N281" s="171" t="s">
        <v>162</v>
      </c>
      <c r="O281" s="116" t="s">
        <v>123</v>
      </c>
      <c r="P281" s="116"/>
      <c r="Q281" s="172" t="s">
        <v>162</v>
      </c>
      <c r="R281" s="116" t="s">
        <v>124</v>
      </c>
      <c r="S281" s="116"/>
      <c r="T281" s="172" t="s">
        <v>162</v>
      </c>
      <c r="U281" s="116" t="s">
        <v>125</v>
      </c>
      <c r="V281" s="104"/>
      <c r="W281" s="116"/>
      <c r="X281" s="106"/>
      <c r="Y281" s="106"/>
      <c r="Z281" s="106"/>
      <c r="AA281" s="106"/>
      <c r="AB281" s="106"/>
      <c r="AC281" s="107"/>
      <c r="AD281" s="92"/>
      <c r="AE281" s="91"/>
      <c r="AF281" s="91"/>
      <c r="AG281" s="93"/>
      <c r="AH281" s="206"/>
      <c r="AI281" s="206"/>
      <c r="AJ281" s="206"/>
      <c r="AK281" s="206"/>
    </row>
    <row r="282" spans="1:37" ht="18.75" customHeight="1" x14ac:dyDescent="0.15">
      <c r="A282" s="128"/>
      <c r="B282" s="126"/>
      <c r="C282" s="133"/>
      <c r="D282" s="131"/>
      <c r="E282" s="95"/>
      <c r="F282" s="139"/>
      <c r="G282" s="139"/>
      <c r="H282" s="139"/>
      <c r="I282" s="139"/>
      <c r="J282" s="141"/>
      <c r="K282" s="160"/>
      <c r="L282" s="100"/>
      <c r="M282" s="97" t="s">
        <v>257</v>
      </c>
      <c r="N282" s="171" t="s">
        <v>162</v>
      </c>
      <c r="O282" s="116" t="s">
        <v>123</v>
      </c>
      <c r="P282" s="116"/>
      <c r="Q282" s="172" t="s">
        <v>162</v>
      </c>
      <c r="R282" s="119" t="s">
        <v>131</v>
      </c>
      <c r="S282" s="116"/>
      <c r="T282" s="116"/>
      <c r="U282" s="116"/>
      <c r="V282" s="114"/>
      <c r="W282" s="114"/>
      <c r="X282" s="114"/>
      <c r="Y282" s="114"/>
      <c r="Z282" s="114"/>
      <c r="AA282" s="114"/>
      <c r="AB282" s="114"/>
      <c r="AC282" s="115"/>
      <c r="AD282" s="92"/>
      <c r="AE282" s="91"/>
      <c r="AF282" s="91"/>
      <c r="AG282" s="93"/>
      <c r="AH282" s="206"/>
      <c r="AI282" s="206"/>
      <c r="AJ282" s="206"/>
      <c r="AK282" s="206"/>
    </row>
    <row r="283" spans="1:37" ht="18.75" customHeight="1" x14ac:dyDescent="0.15">
      <c r="A283" s="128"/>
      <c r="B283" s="126"/>
      <c r="C283" s="133"/>
      <c r="D283" s="131"/>
      <c r="E283" s="95"/>
      <c r="F283" s="139"/>
      <c r="G283" s="139"/>
      <c r="H283" s="139"/>
      <c r="I283" s="139"/>
      <c r="J283" s="141"/>
      <c r="K283" s="160"/>
      <c r="L283" s="100"/>
      <c r="M283" s="97" t="s">
        <v>258</v>
      </c>
      <c r="N283" s="171" t="s">
        <v>162</v>
      </c>
      <c r="O283" s="116" t="s">
        <v>123</v>
      </c>
      <c r="P283" s="116"/>
      <c r="Q283" s="172" t="s">
        <v>162</v>
      </c>
      <c r="R283" s="119" t="s">
        <v>131</v>
      </c>
      <c r="S283" s="116"/>
      <c r="T283" s="116"/>
      <c r="U283" s="116"/>
      <c r="V283" s="114"/>
      <c r="W283" s="114"/>
      <c r="X283" s="114"/>
      <c r="Y283" s="114"/>
      <c r="Z283" s="114"/>
      <c r="AA283" s="114"/>
      <c r="AB283" s="114"/>
      <c r="AC283" s="115"/>
      <c r="AD283" s="92"/>
      <c r="AE283" s="91"/>
      <c r="AF283" s="91"/>
      <c r="AG283" s="93"/>
      <c r="AH283" s="206"/>
      <c r="AI283" s="206"/>
      <c r="AJ283" s="206"/>
      <c r="AK283" s="206"/>
    </row>
    <row r="284" spans="1:37" ht="18.75" customHeight="1" x14ac:dyDescent="0.15">
      <c r="A284" s="128"/>
      <c r="B284" s="126"/>
      <c r="C284" s="133"/>
      <c r="D284" s="131"/>
      <c r="E284" s="95"/>
      <c r="F284" s="139"/>
      <c r="G284" s="139"/>
      <c r="H284" s="139"/>
      <c r="I284" s="139"/>
      <c r="J284" s="141"/>
      <c r="K284" s="160"/>
      <c r="L284" s="100"/>
      <c r="M284" s="175" t="s">
        <v>239</v>
      </c>
      <c r="N284" s="171" t="s">
        <v>162</v>
      </c>
      <c r="O284" s="116" t="s">
        <v>123</v>
      </c>
      <c r="P284" s="116"/>
      <c r="Q284" s="172" t="s">
        <v>162</v>
      </c>
      <c r="R284" s="116" t="s">
        <v>124</v>
      </c>
      <c r="S284" s="116"/>
      <c r="T284" s="172" t="s">
        <v>162</v>
      </c>
      <c r="U284" s="116" t="s">
        <v>125</v>
      </c>
      <c r="V284" s="104"/>
      <c r="W284" s="104"/>
      <c r="X284" s="104"/>
      <c r="Y284" s="104"/>
      <c r="Z284" s="109"/>
      <c r="AA284" s="109"/>
      <c r="AB284" s="109"/>
      <c r="AC284" s="110"/>
      <c r="AD284" s="92"/>
      <c r="AE284" s="91"/>
      <c r="AF284" s="91"/>
      <c r="AG284" s="93"/>
      <c r="AH284" s="206"/>
      <c r="AI284" s="206"/>
      <c r="AJ284" s="206"/>
      <c r="AK284" s="206"/>
    </row>
    <row r="285" spans="1:37" ht="20.25" customHeight="1" x14ac:dyDescent="0.15">
      <c r="A285" s="128"/>
      <c r="B285" s="126"/>
      <c r="C285" s="133"/>
      <c r="D285" s="131"/>
      <c r="E285" s="95"/>
      <c r="F285" s="139"/>
      <c r="G285" s="139"/>
      <c r="H285" s="139"/>
      <c r="I285" s="139"/>
      <c r="J285" s="141"/>
      <c r="K285" s="160"/>
      <c r="L285" s="100"/>
      <c r="M285" s="97" t="s">
        <v>93</v>
      </c>
      <c r="N285" s="171" t="s">
        <v>162</v>
      </c>
      <c r="O285" s="116" t="s">
        <v>123</v>
      </c>
      <c r="P285" s="116"/>
      <c r="Q285" s="172" t="s">
        <v>162</v>
      </c>
      <c r="R285" s="116" t="s">
        <v>127</v>
      </c>
      <c r="S285" s="116"/>
      <c r="T285" s="172" t="s">
        <v>162</v>
      </c>
      <c r="U285" s="116" t="s">
        <v>128</v>
      </c>
      <c r="V285" s="106"/>
      <c r="W285" s="172" t="s">
        <v>162</v>
      </c>
      <c r="X285" s="116" t="s">
        <v>132</v>
      </c>
      <c r="Y285" s="116"/>
      <c r="Z285" s="116"/>
      <c r="AA285" s="106"/>
      <c r="AB285" s="106"/>
      <c r="AC285" s="107"/>
      <c r="AD285" s="92"/>
      <c r="AE285" s="91"/>
      <c r="AF285" s="91"/>
      <c r="AG285" s="93"/>
      <c r="AH285" s="206"/>
      <c r="AI285" s="206"/>
      <c r="AJ285" s="206"/>
      <c r="AK285" s="206"/>
    </row>
    <row r="286" spans="1:37" ht="20.25" customHeight="1" x14ac:dyDescent="0.15">
      <c r="A286" s="128"/>
      <c r="B286" s="126"/>
      <c r="C286" s="133"/>
      <c r="D286" s="131"/>
      <c r="E286" s="95"/>
      <c r="F286" s="139"/>
      <c r="G286" s="139"/>
      <c r="H286" s="139"/>
      <c r="I286" s="139"/>
      <c r="J286" s="141"/>
      <c r="K286" s="160"/>
      <c r="L286" s="100"/>
      <c r="M286" s="335" t="s">
        <v>265</v>
      </c>
      <c r="N286" s="190" t="s">
        <v>162</v>
      </c>
      <c r="O286" s="191" t="s">
        <v>123</v>
      </c>
      <c r="P286" s="176"/>
      <c r="Q286" s="177"/>
      <c r="R286" s="149" t="s">
        <v>162</v>
      </c>
      <c r="S286" s="178" t="s">
        <v>261</v>
      </c>
      <c r="T286" s="179"/>
      <c r="U286" s="180"/>
      <c r="V286" s="181"/>
      <c r="W286" s="177"/>
      <c r="X286" s="180"/>
      <c r="Y286" s="181"/>
      <c r="Z286" s="149"/>
      <c r="AA286" s="178"/>
      <c r="AB286" s="179"/>
      <c r="AC286" s="182"/>
      <c r="AD286" s="92"/>
      <c r="AE286" s="91"/>
      <c r="AF286" s="91"/>
      <c r="AG286" s="93"/>
      <c r="AH286" s="206"/>
      <c r="AI286" s="206"/>
      <c r="AJ286" s="206"/>
      <c r="AK286" s="206"/>
    </row>
    <row r="287" spans="1:37" ht="20.25" customHeight="1" x14ac:dyDescent="0.15">
      <c r="A287" s="128"/>
      <c r="B287" s="126"/>
      <c r="C287" s="133"/>
      <c r="D287" s="131"/>
      <c r="E287" s="95"/>
      <c r="F287" s="139"/>
      <c r="G287" s="139"/>
      <c r="H287" s="139"/>
      <c r="I287" s="139"/>
      <c r="J287" s="141"/>
      <c r="K287" s="160"/>
      <c r="L287" s="100"/>
      <c r="M287" s="336"/>
      <c r="N287" s="183" t="s">
        <v>162</v>
      </c>
      <c r="O287" s="184" t="s">
        <v>262</v>
      </c>
      <c r="P287" s="185"/>
      <c r="Q287" s="186"/>
      <c r="R287" s="186" t="s">
        <v>162</v>
      </c>
      <c r="S287" s="184" t="s">
        <v>263</v>
      </c>
      <c r="T287" s="186"/>
      <c r="U287" s="186"/>
      <c r="V287" s="186" t="s">
        <v>162</v>
      </c>
      <c r="W287" s="184" t="s">
        <v>264</v>
      </c>
      <c r="X287" s="187"/>
      <c r="Y287" s="185"/>
      <c r="Z287" s="186"/>
      <c r="AA287" s="184"/>
      <c r="AB287" s="188"/>
      <c r="AC287" s="189"/>
      <c r="AD287" s="92"/>
      <c r="AE287" s="91"/>
      <c r="AF287" s="91"/>
      <c r="AG287" s="93"/>
      <c r="AH287" s="207"/>
      <c r="AI287" s="207"/>
      <c r="AJ287" s="207"/>
      <c r="AK287" s="207"/>
    </row>
    <row r="288" spans="1:37" ht="20.25" customHeight="1" x14ac:dyDescent="0.15">
      <c r="A288" s="146" t="s">
        <v>188</v>
      </c>
      <c r="B288" s="151"/>
      <c r="C288" s="200"/>
      <c r="D288" s="200"/>
    </row>
    <row r="289" spans="1:4" ht="20.25" customHeight="1" x14ac:dyDescent="0.15">
      <c r="A289" s="146"/>
      <c r="B289" s="197" t="s">
        <v>189</v>
      </c>
      <c r="C289" s="197"/>
      <c r="D289" s="147" t="s">
        <v>190</v>
      </c>
    </row>
    <row r="290" spans="1:4" ht="20.25" customHeight="1" x14ac:dyDescent="0.15">
      <c r="A290" s="145"/>
      <c r="B290" s="197" t="s">
        <v>191</v>
      </c>
      <c r="C290" s="197"/>
      <c r="D290" s="147" t="s">
        <v>192</v>
      </c>
    </row>
    <row r="291" spans="1:4" ht="20.25" customHeight="1" x14ac:dyDescent="0.15">
      <c r="A291" s="145"/>
      <c r="B291" s="197" t="s">
        <v>193</v>
      </c>
      <c r="C291" s="197"/>
      <c r="D291" s="147" t="s">
        <v>194</v>
      </c>
    </row>
    <row r="292" spans="1:4" ht="20.25" customHeight="1" x14ac:dyDescent="0.15">
      <c r="A292" s="145"/>
      <c r="B292" s="197" t="s">
        <v>195</v>
      </c>
      <c r="C292" s="197"/>
      <c r="D292" s="147" t="s">
        <v>196</v>
      </c>
    </row>
    <row r="293" spans="1:4" ht="20.25" customHeight="1" x14ac:dyDescent="0.15">
      <c r="A293" s="145"/>
      <c r="B293" s="197" t="s">
        <v>197</v>
      </c>
      <c r="C293" s="197"/>
      <c r="D293" s="147" t="s">
        <v>198</v>
      </c>
    </row>
    <row r="294" spans="1:4" ht="20.25" customHeight="1" x14ac:dyDescent="0.15">
      <c r="A294" s="145"/>
      <c r="B294" s="197" t="s">
        <v>199</v>
      </c>
      <c r="C294" s="197"/>
      <c r="D294" s="147" t="s">
        <v>200</v>
      </c>
    </row>
    <row r="295" spans="1:4" ht="20.25" customHeight="1" x14ac:dyDescent="0.15">
      <c r="A295" s="145"/>
      <c r="B295" s="197" t="s">
        <v>240</v>
      </c>
      <c r="C295" s="197"/>
      <c r="D295" s="147" t="s">
        <v>242</v>
      </c>
    </row>
    <row r="296" spans="1:4" ht="20.25" customHeight="1" x14ac:dyDescent="0.15">
      <c r="A296" s="145"/>
      <c r="B296" s="147" t="s">
        <v>241</v>
      </c>
      <c r="C296" s="150"/>
      <c r="D296" s="147" t="s">
        <v>243</v>
      </c>
    </row>
    <row r="297" spans="1:4" ht="20.25" customHeight="1" x14ac:dyDescent="0.15">
      <c r="A297" s="145"/>
      <c r="B297" s="147" t="s">
        <v>201</v>
      </c>
      <c r="D297" s="148"/>
    </row>
    <row r="298" spans="1:4" ht="20.25" customHeight="1" x14ac:dyDescent="0.15">
      <c r="A298" s="145"/>
      <c r="B298" s="197" t="s">
        <v>202</v>
      </c>
      <c r="C298" s="197"/>
      <c r="D298" s="147" t="s">
        <v>203</v>
      </c>
    </row>
    <row r="299" spans="1:4" ht="20.25" customHeight="1" x14ac:dyDescent="0.15">
      <c r="A299" s="145"/>
      <c r="B299" s="197" t="s">
        <v>204</v>
      </c>
      <c r="C299" s="197"/>
      <c r="D299" s="147" t="s">
        <v>196</v>
      </c>
    </row>
    <row r="300" spans="1:4" ht="20.25" customHeight="1" x14ac:dyDescent="0.15">
      <c r="A300" s="145"/>
      <c r="B300" s="197" t="s">
        <v>205</v>
      </c>
      <c r="C300" s="197"/>
      <c r="D300" s="147" t="s">
        <v>206</v>
      </c>
    </row>
    <row r="301" spans="1:4" ht="20.25" customHeight="1" x14ac:dyDescent="0.15">
      <c r="A301" s="145"/>
      <c r="B301" s="197" t="s">
        <v>207</v>
      </c>
      <c r="C301" s="197"/>
      <c r="D301" s="147" t="s">
        <v>196</v>
      </c>
    </row>
    <row r="302" spans="1:4" ht="20.25" customHeight="1" x14ac:dyDescent="0.15">
      <c r="A302" s="145"/>
      <c r="B302" s="197" t="s">
        <v>208</v>
      </c>
      <c r="C302" s="197"/>
      <c r="D302" s="147" t="s">
        <v>259</v>
      </c>
    </row>
    <row r="303" spans="1:4" ht="20.25" customHeight="1" x14ac:dyDescent="0.15">
      <c r="A303" s="145"/>
      <c r="B303" s="150"/>
      <c r="D303" s="147" t="s">
        <v>225</v>
      </c>
    </row>
    <row r="304" spans="1:4" ht="20.25" customHeight="1" x14ac:dyDescent="0.15">
      <c r="A304" s="145"/>
      <c r="B304" s="197" t="s">
        <v>209</v>
      </c>
      <c r="C304" s="197"/>
      <c r="D304" s="147" t="s">
        <v>260</v>
      </c>
    </row>
    <row r="305" spans="1:4" ht="20.25" customHeight="1" x14ac:dyDescent="0.15">
      <c r="A305" s="145"/>
      <c r="B305" s="147"/>
      <c r="D305" s="147" t="s">
        <v>226</v>
      </c>
    </row>
    <row r="306" spans="1:4" ht="20.25" customHeight="1" x14ac:dyDescent="0.15">
      <c r="A306" s="145"/>
      <c r="B306" s="198" t="s">
        <v>245</v>
      </c>
      <c r="C306" s="198"/>
      <c r="D306" s="147" t="s">
        <v>244</v>
      </c>
    </row>
    <row r="307" spans="1:4" ht="20.25" customHeight="1" x14ac:dyDescent="0.15">
      <c r="A307" s="145"/>
      <c r="B307" s="197" t="s">
        <v>246</v>
      </c>
      <c r="C307" s="197"/>
      <c r="D307" s="147"/>
    </row>
    <row r="308" spans="1:4" ht="20.25" customHeight="1" x14ac:dyDescent="0.15">
      <c r="A308" s="145"/>
      <c r="B308" s="147" t="s">
        <v>210</v>
      </c>
      <c r="D308" s="147"/>
    </row>
    <row r="309" spans="1:4" ht="20.25" customHeight="1" x14ac:dyDescent="0.15">
      <c r="A309" s="145"/>
      <c r="B309" s="197" t="s">
        <v>211</v>
      </c>
      <c r="C309" s="197"/>
      <c r="D309" s="148" t="s">
        <v>212</v>
      </c>
    </row>
    <row r="310" spans="1:4" ht="20.25" customHeight="1" x14ac:dyDescent="0.15">
      <c r="A310" s="145"/>
      <c r="B310" s="145" t="s">
        <v>247</v>
      </c>
      <c r="C310" s="150"/>
      <c r="D310" s="147" t="s">
        <v>248</v>
      </c>
    </row>
    <row r="311" spans="1:4" ht="20.25" customHeight="1" x14ac:dyDescent="0.15">
      <c r="A311" s="145"/>
      <c r="B311" s="197" t="s">
        <v>213</v>
      </c>
      <c r="C311" s="197"/>
      <c r="D311" s="147" t="s">
        <v>214</v>
      </c>
    </row>
    <row r="312" spans="1:4" ht="20.25" customHeight="1" x14ac:dyDescent="0.15">
      <c r="A312" s="145"/>
      <c r="B312" s="197" t="s">
        <v>215</v>
      </c>
      <c r="C312" s="197"/>
      <c r="D312" s="148" t="s">
        <v>216</v>
      </c>
    </row>
    <row r="313" spans="1:4" ht="20.25" customHeight="1" x14ac:dyDescent="0.15">
      <c r="A313" s="145"/>
      <c r="B313" s="197" t="s">
        <v>217</v>
      </c>
      <c r="C313" s="197"/>
      <c r="D313" s="148" t="s">
        <v>216</v>
      </c>
    </row>
    <row r="314" spans="1:4" ht="20.25" customHeight="1" x14ac:dyDescent="0.15">
      <c r="A314" s="145"/>
      <c r="B314" s="197" t="s">
        <v>218</v>
      </c>
      <c r="C314" s="197"/>
      <c r="D314" s="148" t="s">
        <v>216</v>
      </c>
    </row>
    <row r="315" spans="1:4" ht="20.25" customHeight="1" x14ac:dyDescent="0.15">
      <c r="A315" s="145"/>
      <c r="B315" s="197" t="s">
        <v>219</v>
      </c>
      <c r="C315" s="197"/>
      <c r="D315" s="148" t="s">
        <v>220</v>
      </c>
    </row>
    <row r="316" spans="1:4" ht="20.25" customHeight="1" x14ac:dyDescent="0.15">
      <c r="A316" s="145"/>
      <c r="B316" s="230" t="s">
        <v>249</v>
      </c>
      <c r="C316" s="230"/>
      <c r="D316" s="145" t="s">
        <v>252</v>
      </c>
    </row>
    <row r="317" spans="1:4" ht="20.25" customHeight="1" x14ac:dyDescent="0.15">
      <c r="A317" s="145"/>
      <c r="B317" s="230" t="s">
        <v>250</v>
      </c>
      <c r="C317" s="230"/>
      <c r="D317" s="145" t="s">
        <v>252</v>
      </c>
    </row>
    <row r="318" spans="1:4" ht="20.25" customHeight="1" x14ac:dyDescent="0.15">
      <c r="A318" s="145"/>
      <c r="B318" s="147" t="s">
        <v>251</v>
      </c>
      <c r="D318" s="145" t="s">
        <v>253</v>
      </c>
    </row>
    <row r="319" spans="1:4" ht="20.25" customHeight="1" x14ac:dyDescent="0.15">
      <c r="A319" s="145"/>
      <c r="B319" s="199" t="s">
        <v>221</v>
      </c>
      <c r="C319" s="199"/>
      <c r="D319" s="148" t="s">
        <v>222</v>
      </c>
    </row>
    <row r="320" spans="1:4" ht="20.25" customHeight="1" x14ac:dyDescent="0.15">
      <c r="A320" s="145"/>
      <c r="B320" s="192" t="s">
        <v>266</v>
      </c>
      <c r="D320" s="147" t="s">
        <v>223</v>
      </c>
    </row>
  </sheetData>
  <mergeCells count="249">
    <mergeCell ref="B316:C316"/>
    <mergeCell ref="B317:C317"/>
    <mergeCell ref="AD262:AG262"/>
    <mergeCell ref="AH262:AK262"/>
    <mergeCell ref="D210:J210"/>
    <mergeCell ref="K210:L210"/>
    <mergeCell ref="AD210:AG210"/>
    <mergeCell ref="AH210:AK210"/>
    <mergeCell ref="A261:C261"/>
    <mergeCell ref="D261:J261"/>
    <mergeCell ref="K261:L261"/>
    <mergeCell ref="M261:AC261"/>
    <mergeCell ref="AD261:AG261"/>
    <mergeCell ref="AH261:AK261"/>
    <mergeCell ref="A254:C254"/>
    <mergeCell ref="M263:M264"/>
    <mergeCell ref="M265:M266"/>
    <mergeCell ref="M272:M273"/>
    <mergeCell ref="N272:N273"/>
    <mergeCell ref="O272:P273"/>
    <mergeCell ref="Q272:Q273"/>
    <mergeCell ref="M245:M246"/>
    <mergeCell ref="M286:M287"/>
    <mergeCell ref="R220:S221"/>
    <mergeCell ref="A158:C158"/>
    <mergeCell ref="D158:J158"/>
    <mergeCell ref="K158:L158"/>
    <mergeCell ref="AD158:AG158"/>
    <mergeCell ref="AH158:AK158"/>
    <mergeCell ref="AH157:AK157"/>
    <mergeCell ref="AH117:AK117"/>
    <mergeCell ref="A118:C118"/>
    <mergeCell ref="D118:J118"/>
    <mergeCell ref="K118:L118"/>
    <mergeCell ref="AD118:AG118"/>
    <mergeCell ref="AH118:AK118"/>
    <mergeCell ref="Q127:Q128"/>
    <mergeCell ref="R127:S128"/>
    <mergeCell ref="AH119:AK142"/>
    <mergeCell ref="A157:C157"/>
    <mergeCell ref="D157:J157"/>
    <mergeCell ref="K157:L157"/>
    <mergeCell ref="M157:AC157"/>
    <mergeCell ref="AD157:AG157"/>
    <mergeCell ref="AD117:AG117"/>
    <mergeCell ref="M141:M142"/>
    <mergeCell ref="A3:AK3"/>
    <mergeCell ref="X5:AA5"/>
    <mergeCell ref="X6:AA6"/>
    <mergeCell ref="AB6:AK6"/>
    <mergeCell ref="A8:C8"/>
    <mergeCell ref="A10:AJ10"/>
    <mergeCell ref="A66:C66"/>
    <mergeCell ref="D66:J66"/>
    <mergeCell ref="K66:L66"/>
    <mergeCell ref="M66:AC66"/>
    <mergeCell ref="AD66:AG66"/>
    <mergeCell ref="AH66:AK66"/>
    <mergeCell ref="A59:C59"/>
    <mergeCell ref="A60:AJ60"/>
    <mergeCell ref="A61:AJ61"/>
    <mergeCell ref="A62:AJ62"/>
    <mergeCell ref="A63:AJ63"/>
    <mergeCell ref="A64:W64"/>
    <mergeCell ref="A13:W13"/>
    <mergeCell ref="A9:AJ9"/>
    <mergeCell ref="A54:AK54"/>
    <mergeCell ref="X56:AA56"/>
    <mergeCell ref="X57:AA57"/>
    <mergeCell ref="AB57:AK57"/>
    <mergeCell ref="M68:M69"/>
    <mergeCell ref="R76:S77"/>
    <mergeCell ref="M83:M84"/>
    <mergeCell ref="M85:M86"/>
    <mergeCell ref="AH68:AK102"/>
    <mergeCell ref="M25:M26"/>
    <mergeCell ref="A16:C16"/>
    <mergeCell ref="M17:M18"/>
    <mergeCell ref="M19:M20"/>
    <mergeCell ref="M34:M35"/>
    <mergeCell ref="R25:S26"/>
    <mergeCell ref="M32:M33"/>
    <mergeCell ref="AD16:AG16"/>
    <mergeCell ref="AH16:AK16"/>
    <mergeCell ref="D16:J16"/>
    <mergeCell ref="K16:L16"/>
    <mergeCell ref="A67:C67"/>
    <mergeCell ref="D67:J67"/>
    <mergeCell ref="K67:L67"/>
    <mergeCell ref="AD67:AG67"/>
    <mergeCell ref="AH67:AK67"/>
    <mergeCell ref="M70:M71"/>
    <mergeCell ref="M76:M77"/>
    <mergeCell ref="N76:N77"/>
    <mergeCell ref="O76:P77"/>
    <mergeCell ref="Q76:Q77"/>
    <mergeCell ref="A105:AK105"/>
    <mergeCell ref="A110:C110"/>
    <mergeCell ref="A111:AJ111"/>
    <mergeCell ref="A112:AJ112"/>
    <mergeCell ref="X107:AA107"/>
    <mergeCell ref="X108:AA108"/>
    <mergeCell ref="AB108:AK108"/>
    <mergeCell ref="M87:M88"/>
    <mergeCell ref="N87:N88"/>
    <mergeCell ref="O87:P88"/>
    <mergeCell ref="Q87:Q88"/>
    <mergeCell ref="R87:T88"/>
    <mergeCell ref="U87:U88"/>
    <mergeCell ref="V87:X88"/>
    <mergeCell ref="Y87:Y88"/>
    <mergeCell ref="Z87:AC88"/>
    <mergeCell ref="M101:M102"/>
    <mergeCell ref="M227:M228"/>
    <mergeCell ref="A255:AJ255"/>
    <mergeCell ref="A256:AJ256"/>
    <mergeCell ref="A257:AJ257"/>
    <mergeCell ref="A258:AJ258"/>
    <mergeCell ref="A259:W259"/>
    <mergeCell ref="A262:C262"/>
    <mergeCell ref="D262:J262"/>
    <mergeCell ref="K262:L262"/>
    <mergeCell ref="M231:M232"/>
    <mergeCell ref="Z231:AC232"/>
    <mergeCell ref="Y231:Y232"/>
    <mergeCell ref="V231:X232"/>
    <mergeCell ref="U231:U232"/>
    <mergeCell ref="R231:T232"/>
    <mergeCell ref="Q231:Q232"/>
    <mergeCell ref="O231:P232"/>
    <mergeCell ref="N231:N232"/>
    <mergeCell ref="N25:N26"/>
    <mergeCell ref="O25:P26"/>
    <mergeCell ref="Q25:Q26"/>
    <mergeCell ref="A15:C15"/>
    <mergeCell ref="AH17:AK51"/>
    <mergeCell ref="AH15:AK15"/>
    <mergeCell ref="D15:J15"/>
    <mergeCell ref="K15:L15"/>
    <mergeCell ref="AD15:AG15"/>
    <mergeCell ref="M15:AC15"/>
    <mergeCell ref="M36:M37"/>
    <mergeCell ref="N36:N37"/>
    <mergeCell ref="O36:P37"/>
    <mergeCell ref="Q36:Q37"/>
    <mergeCell ref="R36:T37"/>
    <mergeCell ref="U36:U37"/>
    <mergeCell ref="V36:X37"/>
    <mergeCell ref="Y36:Y37"/>
    <mergeCell ref="Z36:AC37"/>
    <mergeCell ref="M50:M51"/>
    <mergeCell ref="A11:AJ11"/>
    <mergeCell ref="A12:AJ12"/>
    <mergeCell ref="A150:C150"/>
    <mergeCell ref="A151:AJ151"/>
    <mergeCell ref="A152:AJ152"/>
    <mergeCell ref="A153:AJ153"/>
    <mergeCell ref="A154:AJ154"/>
    <mergeCell ref="A155:W155"/>
    <mergeCell ref="A113:AJ113"/>
    <mergeCell ref="A114:AJ114"/>
    <mergeCell ref="A115:W115"/>
    <mergeCell ref="A145:AK145"/>
    <mergeCell ref="X147:AA147"/>
    <mergeCell ref="X148:AA148"/>
    <mergeCell ref="AB148:AK148"/>
    <mergeCell ref="M119:M120"/>
    <mergeCell ref="M121:M122"/>
    <mergeCell ref="M127:M128"/>
    <mergeCell ref="N127:N128"/>
    <mergeCell ref="O127:P128"/>
    <mergeCell ref="A117:C117"/>
    <mergeCell ref="D117:J117"/>
    <mergeCell ref="K117:L117"/>
    <mergeCell ref="M117:AC117"/>
    <mergeCell ref="R168:S169"/>
    <mergeCell ref="AH159:AK194"/>
    <mergeCell ref="M159:M160"/>
    <mergeCell ref="M179:M180"/>
    <mergeCell ref="N179:N180"/>
    <mergeCell ref="O179:P180"/>
    <mergeCell ref="Q179:Q180"/>
    <mergeCell ref="R179:T180"/>
    <mergeCell ref="U179:U180"/>
    <mergeCell ref="M193:M194"/>
    <mergeCell ref="V179:X180"/>
    <mergeCell ref="Y179:Y180"/>
    <mergeCell ref="Z179:AC180"/>
    <mergeCell ref="M211:M212"/>
    <mergeCell ref="M213:M214"/>
    <mergeCell ref="M220:M221"/>
    <mergeCell ref="N220:N221"/>
    <mergeCell ref="O220:P221"/>
    <mergeCell ref="Q220:Q221"/>
    <mergeCell ref="M161:M162"/>
    <mergeCell ref="M175:M176"/>
    <mergeCell ref="M177:M178"/>
    <mergeCell ref="M168:M169"/>
    <mergeCell ref="N168:N169"/>
    <mergeCell ref="O168:P169"/>
    <mergeCell ref="Q168:Q169"/>
    <mergeCell ref="B315:C315"/>
    <mergeCell ref="B319:C319"/>
    <mergeCell ref="C288:D288"/>
    <mergeCell ref="B289:C289"/>
    <mergeCell ref="B290:C290"/>
    <mergeCell ref="B291:C291"/>
    <mergeCell ref="B292:C292"/>
    <mergeCell ref="X200:AA200"/>
    <mergeCell ref="AB200:AK200"/>
    <mergeCell ref="A202:C202"/>
    <mergeCell ref="A203:AJ203"/>
    <mergeCell ref="A204:AJ204"/>
    <mergeCell ref="A205:AJ205"/>
    <mergeCell ref="B293:C293"/>
    <mergeCell ref="A206:AJ206"/>
    <mergeCell ref="A207:W207"/>
    <mergeCell ref="A249:AK249"/>
    <mergeCell ref="X251:AA251"/>
    <mergeCell ref="X252:AA252"/>
    <mergeCell ref="AB252:AK252"/>
    <mergeCell ref="AH211:AK246"/>
    <mergeCell ref="M229:M230"/>
    <mergeCell ref="AH209:AK209"/>
    <mergeCell ref="A210:C210"/>
    <mergeCell ref="A197:AK197"/>
    <mergeCell ref="X199:AA199"/>
    <mergeCell ref="B304:C304"/>
    <mergeCell ref="B309:C309"/>
    <mergeCell ref="B311:C311"/>
    <mergeCell ref="B312:C312"/>
    <mergeCell ref="B313:C313"/>
    <mergeCell ref="B314:C314"/>
    <mergeCell ref="B294:C294"/>
    <mergeCell ref="B298:C298"/>
    <mergeCell ref="B299:C299"/>
    <mergeCell ref="B300:C300"/>
    <mergeCell ref="B301:C301"/>
    <mergeCell ref="B302:C302"/>
    <mergeCell ref="B295:C295"/>
    <mergeCell ref="B306:C306"/>
    <mergeCell ref="B307:C307"/>
    <mergeCell ref="A209:C209"/>
    <mergeCell ref="D209:J209"/>
    <mergeCell ref="K209:L209"/>
    <mergeCell ref="M209:AC209"/>
    <mergeCell ref="AD209:AG209"/>
    <mergeCell ref="R272:S273"/>
    <mergeCell ref="AH263:AK287"/>
  </mergeCells>
  <phoneticPr fontId="1"/>
  <dataValidations count="1">
    <dataValidation type="list" allowBlank="1" showInputMessage="1" showErrorMessage="1" sqref="V16:V17 R17:R24 D5 F5 H5 V67:V68 R68:R75 V118:V119 R119:R126 V158:V159 R159:R167 V210:V211 R211:R219 V262:V263 R263:R271 A32 D32 K31:K33 D274 D56 F56 H56 W285:W286 D107 F107 H107 D147 F147 H147 D199 F199 H199 A83 A129 A174 A226 A274 D83 D129 D174 D226 K82:K84 K129:K130 K174:K175 K274:K275 Z17 H251 Z19 V19 R27:R28 Q25 Q29:Q31 V34:V35 U32 R34 N16:N25 T48:T49 N27:N51 AD17:AD18 AD68:AD69 AD119:AD120 AD159:AD160 AD211:AD212 AD263:AD264 Z68 Q36:Q49 Z70 V70 Q76 R78:R79 Q80:Q82 V85:V86 U83 R85 N67:N76 T99:T100 Q87:Q100 Z119 N222:N246 Z121 V121 Q127 R129:R130 T139:T140 N118:N127 Z159 Q131:Q140 Z161 V161 R170:R171 R177 Q172:Q174 U175 Q168 N158:N168 T191:T192 N129:N142 Z211 Q179:Q192 Z213 V213 Q220 R222:R223 Q224:Q226 R229 U227 T243:T244 N210:N220 N170:N194 V265 Z263 Q231:Q244 Z265 Q272 R274:R275 N262:N272 D251 F251 T39:T41 Y36:Y37 U36:U37 T284:T285 Y87:Y88 U87:U88 T90:T92 Z50:Z51 N78:N102 W100:W101 T134:T136 U179:U180 V177:V178 Y179:Y180 T182:T184 W140:W141 Y231:Y232 V229:V230 U231:U232 T234:T236 W192:W193 Q276:Q285 W244:W245 T279:T281 W49:W50 R50:R51 U51:V51 Z245:Z246 R245:R246 U246:V246 Z101:Z102 R101:R102 U102:V102 Z141:Z142 R141:R142 U142:V142 Z193:Z194 R193:R194 U194:V194 N274:N287 Z286:Z287 R286:R287 U287:V28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5" fitToWidth="0" fitToHeight="0" orientation="landscape" blackAndWhite="1" r:id="rId1"/>
  <headerFooter alignWithMargins="0"/>
  <rowBreaks count="6" manualBreakCount="6">
    <brk id="51" max="36" man="1"/>
    <brk id="102" max="36" man="1"/>
    <brk id="142" max="36" man="1"/>
    <brk id="194" max="36" man="1"/>
    <brk id="246" max="36" man="1"/>
    <brk id="287"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69</v>
      </c>
      <c r="AA3" s="232"/>
      <c r="AB3" s="232"/>
      <c r="AC3" s="232"/>
      <c r="AD3" s="233"/>
      <c r="AE3" s="194"/>
      <c r="AF3" s="195"/>
      <c r="AG3" s="195"/>
      <c r="AH3" s="195"/>
      <c r="AI3" s="195"/>
      <c r="AJ3" s="195"/>
      <c r="AK3" s="195"/>
      <c r="AL3" s="196"/>
      <c r="AM3" s="20"/>
      <c r="AN3" s="1"/>
    </row>
    <row r="4" spans="2:40" s="2" customFormat="1" x14ac:dyDescent="0.15">
      <c r="AN4" s="21"/>
    </row>
    <row r="5" spans="2:40" s="2" customFormat="1" x14ac:dyDescent="0.15">
      <c r="B5" s="234" t="s">
        <v>41</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28</v>
      </c>
      <c r="AH6" s="2" t="s">
        <v>34</v>
      </c>
      <c r="AJ6" s="2" t="s">
        <v>30</v>
      </c>
      <c r="AL6" s="2" t="s">
        <v>29</v>
      </c>
    </row>
    <row r="7" spans="2:40" s="2" customFormat="1" x14ac:dyDescent="0.15">
      <c r="B7" s="234" t="s">
        <v>70</v>
      </c>
      <c r="C7" s="234"/>
      <c r="D7" s="234"/>
      <c r="E7" s="234"/>
      <c r="F7" s="234"/>
      <c r="G7" s="234"/>
      <c r="H7" s="234"/>
      <c r="I7" s="234"/>
      <c r="J7" s="23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5" t="s">
        <v>71</v>
      </c>
      <c r="C11" s="238" t="s">
        <v>7</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72</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8</v>
      </c>
      <c r="D13" s="239"/>
      <c r="E13" s="239"/>
      <c r="F13" s="239"/>
      <c r="G13" s="239"/>
      <c r="H13" s="239"/>
      <c r="I13" s="239"/>
      <c r="J13" s="239"/>
      <c r="K13" s="243"/>
      <c r="L13" s="248" t="s">
        <v>73</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236"/>
      <c r="C14" s="241"/>
      <c r="D14" s="242"/>
      <c r="E14" s="242"/>
      <c r="F14" s="242"/>
      <c r="G14" s="242"/>
      <c r="H14" s="242"/>
      <c r="I14" s="242"/>
      <c r="J14" s="242"/>
      <c r="K14" s="244"/>
      <c r="L14" s="251" t="s">
        <v>74</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236"/>
      <c r="C15" s="245"/>
      <c r="D15" s="246"/>
      <c r="E15" s="246"/>
      <c r="F15" s="246"/>
      <c r="G15" s="246"/>
      <c r="H15" s="246"/>
      <c r="I15" s="246"/>
      <c r="J15" s="246"/>
      <c r="K15" s="247"/>
      <c r="L15" s="254" t="s">
        <v>75</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36"/>
      <c r="C16" s="257" t="s">
        <v>76</v>
      </c>
      <c r="D16" s="258"/>
      <c r="E16" s="258"/>
      <c r="F16" s="258"/>
      <c r="G16" s="258"/>
      <c r="H16" s="258"/>
      <c r="I16" s="258"/>
      <c r="J16" s="258"/>
      <c r="K16" s="259"/>
      <c r="L16" s="231" t="s">
        <v>9</v>
      </c>
      <c r="M16" s="232"/>
      <c r="N16" s="232"/>
      <c r="O16" s="232"/>
      <c r="P16" s="233"/>
      <c r="Q16" s="24"/>
      <c r="R16" s="25"/>
      <c r="S16" s="25"/>
      <c r="T16" s="25"/>
      <c r="U16" s="25"/>
      <c r="V16" s="25"/>
      <c r="W16" s="25"/>
      <c r="X16" s="25"/>
      <c r="Y16" s="26"/>
      <c r="Z16" s="260" t="s">
        <v>10</v>
      </c>
      <c r="AA16" s="261"/>
      <c r="AB16" s="261"/>
      <c r="AC16" s="261"/>
      <c r="AD16" s="262"/>
      <c r="AE16" s="28"/>
      <c r="AF16" s="32"/>
      <c r="AG16" s="22"/>
      <c r="AH16" s="22"/>
      <c r="AI16" s="22"/>
      <c r="AJ16" s="249"/>
      <c r="AK16" s="249"/>
      <c r="AL16" s="250"/>
    </row>
    <row r="17" spans="2:40" ht="14.25" customHeight="1" x14ac:dyDescent="0.15">
      <c r="B17" s="236"/>
      <c r="C17" s="268" t="s">
        <v>53</v>
      </c>
      <c r="D17" s="269"/>
      <c r="E17" s="269"/>
      <c r="F17" s="269"/>
      <c r="G17" s="269"/>
      <c r="H17" s="269"/>
      <c r="I17" s="269"/>
      <c r="J17" s="269"/>
      <c r="K17" s="270"/>
      <c r="L17" s="27"/>
      <c r="M17" s="27"/>
      <c r="N17" s="27"/>
      <c r="O17" s="27"/>
      <c r="P17" s="27"/>
      <c r="Q17" s="27"/>
      <c r="R17" s="27"/>
      <c r="S17" s="27"/>
      <c r="U17" s="231" t="s">
        <v>11</v>
      </c>
      <c r="V17" s="232"/>
      <c r="W17" s="232"/>
      <c r="X17" s="232"/>
      <c r="Y17" s="233"/>
      <c r="Z17" s="18"/>
      <c r="AA17" s="19"/>
      <c r="AB17" s="19"/>
      <c r="AC17" s="19"/>
      <c r="AD17" s="19"/>
      <c r="AE17" s="271"/>
      <c r="AF17" s="271"/>
      <c r="AG17" s="271"/>
      <c r="AH17" s="271"/>
      <c r="AI17" s="271"/>
      <c r="AJ17" s="271"/>
      <c r="AK17" s="271"/>
      <c r="AL17" s="17"/>
      <c r="AN17" s="3"/>
    </row>
    <row r="18" spans="2:40" ht="14.25" customHeight="1" x14ac:dyDescent="0.15">
      <c r="B18" s="236"/>
      <c r="C18" s="263" t="s">
        <v>12</v>
      </c>
      <c r="D18" s="263"/>
      <c r="E18" s="263"/>
      <c r="F18" s="263"/>
      <c r="G18" s="263"/>
      <c r="H18" s="264"/>
      <c r="I18" s="264"/>
      <c r="J18" s="264"/>
      <c r="K18" s="265"/>
      <c r="L18" s="231" t="s">
        <v>13</v>
      </c>
      <c r="M18" s="232"/>
      <c r="N18" s="232"/>
      <c r="O18" s="232"/>
      <c r="P18" s="233"/>
      <c r="Q18" s="29"/>
      <c r="R18" s="30"/>
      <c r="S18" s="30"/>
      <c r="T18" s="30"/>
      <c r="U18" s="30"/>
      <c r="V18" s="30"/>
      <c r="W18" s="30"/>
      <c r="X18" s="30"/>
      <c r="Y18" s="31"/>
      <c r="Z18" s="266" t="s">
        <v>14</v>
      </c>
      <c r="AA18" s="266"/>
      <c r="AB18" s="266"/>
      <c r="AC18" s="266"/>
      <c r="AD18" s="267"/>
      <c r="AE18" s="15"/>
      <c r="AF18" s="16"/>
      <c r="AG18" s="16"/>
      <c r="AH18" s="16"/>
      <c r="AI18" s="16"/>
      <c r="AJ18" s="16"/>
      <c r="AK18" s="16"/>
      <c r="AL18" s="17"/>
      <c r="AN18" s="3"/>
    </row>
    <row r="19" spans="2:40" ht="13.5" customHeight="1" x14ac:dyDescent="0.15">
      <c r="B19" s="236"/>
      <c r="C19" s="272" t="s">
        <v>15</v>
      </c>
      <c r="D19" s="272"/>
      <c r="E19" s="272"/>
      <c r="F19" s="272"/>
      <c r="G19" s="272"/>
      <c r="H19" s="273"/>
      <c r="I19" s="273"/>
      <c r="J19" s="273"/>
      <c r="K19" s="273"/>
      <c r="L19" s="248" t="s">
        <v>73</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236"/>
      <c r="C20" s="272"/>
      <c r="D20" s="272"/>
      <c r="E20" s="272"/>
      <c r="F20" s="272"/>
      <c r="G20" s="272"/>
      <c r="H20" s="273"/>
      <c r="I20" s="273"/>
      <c r="J20" s="273"/>
      <c r="K20" s="273"/>
      <c r="L20" s="251" t="s">
        <v>74</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237"/>
      <c r="C21" s="274"/>
      <c r="D21" s="274"/>
      <c r="E21" s="274"/>
      <c r="F21" s="274"/>
      <c r="G21" s="274"/>
      <c r="H21" s="275"/>
      <c r="I21" s="275"/>
      <c r="J21" s="275"/>
      <c r="K21" s="275"/>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279" t="s">
        <v>77</v>
      </c>
      <c r="C22" s="238" t="s">
        <v>100</v>
      </c>
      <c r="D22" s="239"/>
      <c r="E22" s="239"/>
      <c r="F22" s="239"/>
      <c r="G22" s="239"/>
      <c r="H22" s="239"/>
      <c r="I22" s="239"/>
      <c r="J22" s="239"/>
      <c r="K22" s="243"/>
      <c r="L22" s="248" t="s">
        <v>73</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80"/>
      <c r="C23" s="241"/>
      <c r="D23" s="242"/>
      <c r="E23" s="242"/>
      <c r="F23" s="242"/>
      <c r="G23" s="242"/>
      <c r="H23" s="242"/>
      <c r="I23" s="242"/>
      <c r="J23" s="242"/>
      <c r="K23" s="244"/>
      <c r="L23" s="251" t="s">
        <v>74</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80"/>
      <c r="C24" s="245"/>
      <c r="D24" s="246"/>
      <c r="E24" s="246"/>
      <c r="F24" s="246"/>
      <c r="G24" s="246"/>
      <c r="H24" s="246"/>
      <c r="I24" s="246"/>
      <c r="J24" s="246"/>
      <c r="K24" s="247"/>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280"/>
      <c r="C25" s="272" t="s">
        <v>76</v>
      </c>
      <c r="D25" s="272"/>
      <c r="E25" s="272"/>
      <c r="F25" s="272"/>
      <c r="G25" s="272"/>
      <c r="H25" s="272"/>
      <c r="I25" s="272"/>
      <c r="J25" s="272"/>
      <c r="K25" s="272"/>
      <c r="L25" s="231" t="s">
        <v>9</v>
      </c>
      <c r="M25" s="232"/>
      <c r="N25" s="232"/>
      <c r="O25" s="232"/>
      <c r="P25" s="233"/>
      <c r="Q25" s="24"/>
      <c r="R25" s="25"/>
      <c r="S25" s="25"/>
      <c r="T25" s="25"/>
      <c r="U25" s="25"/>
      <c r="V25" s="25"/>
      <c r="W25" s="25"/>
      <c r="X25" s="25"/>
      <c r="Y25" s="26"/>
      <c r="Z25" s="260" t="s">
        <v>10</v>
      </c>
      <c r="AA25" s="261"/>
      <c r="AB25" s="261"/>
      <c r="AC25" s="261"/>
      <c r="AD25" s="262"/>
      <c r="AE25" s="28"/>
      <c r="AF25" s="32"/>
      <c r="AG25" s="22"/>
      <c r="AH25" s="22"/>
      <c r="AI25" s="22"/>
      <c r="AJ25" s="249"/>
      <c r="AK25" s="249"/>
      <c r="AL25" s="250"/>
      <c r="AN25" s="3"/>
    </row>
    <row r="26" spans="2:40" ht="13.5" customHeight="1" x14ac:dyDescent="0.15">
      <c r="B26" s="280"/>
      <c r="C26" s="282" t="s">
        <v>16</v>
      </c>
      <c r="D26" s="282"/>
      <c r="E26" s="282"/>
      <c r="F26" s="282"/>
      <c r="G26" s="282"/>
      <c r="H26" s="282"/>
      <c r="I26" s="282"/>
      <c r="J26" s="282"/>
      <c r="K26" s="282"/>
      <c r="L26" s="248" t="s">
        <v>73</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80"/>
      <c r="C27" s="282"/>
      <c r="D27" s="282"/>
      <c r="E27" s="282"/>
      <c r="F27" s="282"/>
      <c r="G27" s="282"/>
      <c r="H27" s="282"/>
      <c r="I27" s="282"/>
      <c r="J27" s="282"/>
      <c r="K27" s="282"/>
      <c r="L27" s="251" t="s">
        <v>74</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80"/>
      <c r="C28" s="282"/>
      <c r="D28" s="282"/>
      <c r="E28" s="282"/>
      <c r="F28" s="282"/>
      <c r="G28" s="282"/>
      <c r="H28" s="282"/>
      <c r="I28" s="282"/>
      <c r="J28" s="282"/>
      <c r="K28" s="282"/>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280"/>
      <c r="C29" s="272" t="s">
        <v>76</v>
      </c>
      <c r="D29" s="272"/>
      <c r="E29" s="272"/>
      <c r="F29" s="272"/>
      <c r="G29" s="272"/>
      <c r="H29" s="272"/>
      <c r="I29" s="272"/>
      <c r="J29" s="272"/>
      <c r="K29" s="272"/>
      <c r="L29" s="231" t="s">
        <v>9</v>
      </c>
      <c r="M29" s="232"/>
      <c r="N29" s="232"/>
      <c r="O29" s="232"/>
      <c r="P29" s="233"/>
      <c r="Q29" s="28"/>
      <c r="R29" s="32"/>
      <c r="S29" s="32"/>
      <c r="T29" s="32"/>
      <c r="U29" s="32"/>
      <c r="V29" s="32"/>
      <c r="W29" s="32"/>
      <c r="X29" s="32"/>
      <c r="Y29" s="33"/>
      <c r="Z29" s="260" t="s">
        <v>10</v>
      </c>
      <c r="AA29" s="261"/>
      <c r="AB29" s="261"/>
      <c r="AC29" s="261"/>
      <c r="AD29" s="262"/>
      <c r="AE29" s="28"/>
      <c r="AF29" s="32"/>
      <c r="AG29" s="22"/>
      <c r="AH29" s="22"/>
      <c r="AI29" s="22"/>
      <c r="AJ29" s="249"/>
      <c r="AK29" s="249"/>
      <c r="AL29" s="250"/>
      <c r="AN29" s="3"/>
    </row>
    <row r="30" spans="2:40" ht="14.25" customHeight="1" x14ac:dyDescent="0.15">
      <c r="B30" s="280"/>
      <c r="C30" s="272" t="s">
        <v>17</v>
      </c>
      <c r="D30" s="272"/>
      <c r="E30" s="272"/>
      <c r="F30" s="272"/>
      <c r="G30" s="272"/>
      <c r="H30" s="272"/>
      <c r="I30" s="272"/>
      <c r="J30" s="272"/>
      <c r="K30" s="27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80"/>
      <c r="C31" s="272" t="s">
        <v>18</v>
      </c>
      <c r="D31" s="272"/>
      <c r="E31" s="272"/>
      <c r="F31" s="272"/>
      <c r="G31" s="272"/>
      <c r="H31" s="272"/>
      <c r="I31" s="272"/>
      <c r="J31" s="272"/>
      <c r="K31" s="272"/>
      <c r="L31" s="248" t="s">
        <v>73</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80"/>
      <c r="C32" s="272"/>
      <c r="D32" s="272"/>
      <c r="E32" s="272"/>
      <c r="F32" s="272"/>
      <c r="G32" s="272"/>
      <c r="H32" s="272"/>
      <c r="I32" s="272"/>
      <c r="J32" s="272"/>
      <c r="K32" s="272"/>
      <c r="L32" s="251" t="s">
        <v>74</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81"/>
      <c r="C33" s="272"/>
      <c r="D33" s="272"/>
      <c r="E33" s="272"/>
      <c r="F33" s="272"/>
      <c r="G33" s="272"/>
      <c r="H33" s="272"/>
      <c r="I33" s="272"/>
      <c r="J33" s="272"/>
      <c r="K33" s="272"/>
      <c r="L33" s="276"/>
      <c r="M33" s="277"/>
      <c r="N33" s="255"/>
      <c r="O33" s="255"/>
      <c r="P33" s="255"/>
      <c r="Q33" s="255"/>
      <c r="R33" s="255"/>
      <c r="S33" s="255"/>
      <c r="T33" s="255"/>
      <c r="U33" s="255"/>
      <c r="V33" s="255"/>
      <c r="W33" s="255"/>
      <c r="X33" s="255"/>
      <c r="Y33" s="255"/>
      <c r="Z33" s="255"/>
      <c r="AA33" s="255"/>
      <c r="AB33" s="255"/>
      <c r="AC33" s="277"/>
      <c r="AD33" s="277"/>
      <c r="AE33" s="277"/>
      <c r="AF33" s="277"/>
      <c r="AG33" s="277"/>
      <c r="AH33" s="255"/>
      <c r="AI33" s="255"/>
      <c r="AJ33" s="255"/>
      <c r="AK33" s="255"/>
      <c r="AL33" s="256"/>
      <c r="AN33" s="3"/>
    </row>
    <row r="34" spans="2:40" ht="13.5" customHeight="1" x14ac:dyDescent="0.15">
      <c r="B34" s="279" t="s">
        <v>43</v>
      </c>
      <c r="C34" s="328" t="s">
        <v>78</v>
      </c>
      <c r="D34" s="329"/>
      <c r="E34" s="329"/>
      <c r="F34" s="329"/>
      <c r="G34" s="329"/>
      <c r="H34" s="329"/>
      <c r="I34" s="329"/>
      <c r="J34" s="329"/>
      <c r="K34" s="329"/>
      <c r="L34" s="329"/>
      <c r="M34" s="299" t="s">
        <v>19</v>
      </c>
      <c r="N34" s="300"/>
      <c r="O34" s="53" t="s">
        <v>45</v>
      </c>
      <c r="P34" s="49"/>
      <c r="Q34" s="50"/>
      <c r="R34" s="303" t="s">
        <v>20</v>
      </c>
      <c r="S34" s="304"/>
      <c r="T34" s="304"/>
      <c r="U34" s="304"/>
      <c r="V34" s="304"/>
      <c r="W34" s="304"/>
      <c r="X34" s="305"/>
      <c r="Y34" s="309" t="s">
        <v>55</v>
      </c>
      <c r="Z34" s="310"/>
      <c r="AA34" s="310"/>
      <c r="AB34" s="311"/>
      <c r="AC34" s="312" t="s">
        <v>56</v>
      </c>
      <c r="AD34" s="313"/>
      <c r="AE34" s="313"/>
      <c r="AF34" s="313"/>
      <c r="AG34" s="314"/>
      <c r="AH34" s="290" t="s">
        <v>50</v>
      </c>
      <c r="AI34" s="291"/>
      <c r="AJ34" s="291"/>
      <c r="AK34" s="291"/>
      <c r="AL34" s="292"/>
      <c r="AN34" s="3"/>
    </row>
    <row r="35" spans="2:40" ht="14.25" customHeight="1" x14ac:dyDescent="0.15">
      <c r="B35" s="280"/>
      <c r="C35" s="330"/>
      <c r="D35" s="331"/>
      <c r="E35" s="331"/>
      <c r="F35" s="331"/>
      <c r="G35" s="331"/>
      <c r="H35" s="331"/>
      <c r="I35" s="331"/>
      <c r="J35" s="331"/>
      <c r="K35" s="331"/>
      <c r="L35" s="331"/>
      <c r="M35" s="301"/>
      <c r="N35" s="302"/>
      <c r="O35" s="54" t="s">
        <v>46</v>
      </c>
      <c r="P35" s="51"/>
      <c r="Q35" s="52"/>
      <c r="R35" s="306"/>
      <c r="S35" s="307"/>
      <c r="T35" s="307"/>
      <c r="U35" s="307"/>
      <c r="V35" s="307"/>
      <c r="W35" s="307"/>
      <c r="X35" s="308"/>
      <c r="Y35" s="56" t="s">
        <v>31</v>
      </c>
      <c r="Z35" s="55"/>
      <c r="AA35" s="55"/>
      <c r="AB35" s="55"/>
      <c r="AC35" s="293" t="s">
        <v>32</v>
      </c>
      <c r="AD35" s="294"/>
      <c r="AE35" s="294"/>
      <c r="AF35" s="294"/>
      <c r="AG35" s="295"/>
      <c r="AH35" s="296" t="s">
        <v>51</v>
      </c>
      <c r="AI35" s="297"/>
      <c r="AJ35" s="297"/>
      <c r="AK35" s="297"/>
      <c r="AL35" s="298"/>
      <c r="AN35" s="3"/>
    </row>
    <row r="36" spans="2:40" ht="14.25" customHeight="1" x14ac:dyDescent="0.15">
      <c r="B36" s="280"/>
      <c r="C36" s="236"/>
      <c r="D36" s="69"/>
      <c r="E36" s="287" t="s">
        <v>2</v>
      </c>
      <c r="F36" s="287"/>
      <c r="G36" s="287"/>
      <c r="H36" s="287"/>
      <c r="I36" s="287"/>
      <c r="J36" s="287"/>
      <c r="K36" s="287"/>
      <c r="L36" s="33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80"/>
      <c r="C37" s="236"/>
      <c r="D37" s="69"/>
      <c r="E37" s="287" t="s">
        <v>3</v>
      </c>
      <c r="F37" s="288"/>
      <c r="G37" s="288"/>
      <c r="H37" s="288"/>
      <c r="I37" s="288"/>
      <c r="J37" s="288"/>
      <c r="K37" s="288"/>
      <c r="L37" s="28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80"/>
      <c r="C38" s="236"/>
      <c r="D38" s="69"/>
      <c r="E38" s="287" t="s">
        <v>4</v>
      </c>
      <c r="F38" s="288"/>
      <c r="G38" s="288"/>
      <c r="H38" s="288"/>
      <c r="I38" s="288"/>
      <c r="J38" s="288"/>
      <c r="K38" s="288"/>
      <c r="L38" s="28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80"/>
      <c r="C39" s="236"/>
      <c r="D39" s="69"/>
      <c r="E39" s="287" t="s">
        <v>6</v>
      </c>
      <c r="F39" s="288"/>
      <c r="G39" s="288"/>
      <c r="H39" s="288"/>
      <c r="I39" s="288"/>
      <c r="J39" s="288"/>
      <c r="K39" s="288"/>
      <c r="L39" s="28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80"/>
      <c r="C40" s="236"/>
      <c r="D40" s="69"/>
      <c r="E40" s="287" t="s">
        <v>5</v>
      </c>
      <c r="F40" s="288"/>
      <c r="G40" s="288"/>
      <c r="H40" s="288"/>
      <c r="I40" s="288"/>
      <c r="J40" s="288"/>
      <c r="K40" s="288"/>
      <c r="L40" s="28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80"/>
      <c r="C41" s="236"/>
      <c r="D41" s="70"/>
      <c r="E41" s="284" t="s">
        <v>44</v>
      </c>
      <c r="F41" s="285"/>
      <c r="G41" s="285"/>
      <c r="H41" s="285"/>
      <c r="I41" s="285"/>
      <c r="J41" s="285"/>
      <c r="K41" s="285"/>
      <c r="L41" s="28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80"/>
      <c r="C42" s="236"/>
      <c r="D42" s="72"/>
      <c r="E42" s="332" t="s">
        <v>63</v>
      </c>
      <c r="F42" s="332"/>
      <c r="G42" s="332"/>
      <c r="H42" s="332"/>
      <c r="I42" s="332"/>
      <c r="J42" s="332"/>
      <c r="K42" s="332"/>
      <c r="L42" s="33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80"/>
      <c r="C43" s="236"/>
      <c r="D43" s="69"/>
      <c r="E43" s="287" t="s">
        <v>64</v>
      </c>
      <c r="F43" s="288"/>
      <c r="G43" s="288"/>
      <c r="H43" s="288"/>
      <c r="I43" s="288"/>
      <c r="J43" s="288"/>
      <c r="K43" s="288"/>
      <c r="L43" s="28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80"/>
      <c r="C44" s="236"/>
      <c r="D44" s="69"/>
      <c r="E44" s="287" t="s">
        <v>65</v>
      </c>
      <c r="F44" s="288"/>
      <c r="G44" s="288"/>
      <c r="H44" s="288"/>
      <c r="I44" s="288"/>
      <c r="J44" s="288"/>
      <c r="K44" s="288"/>
      <c r="L44" s="28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80"/>
      <c r="C45" s="236"/>
      <c r="D45" s="69"/>
      <c r="E45" s="287" t="s">
        <v>66</v>
      </c>
      <c r="F45" s="288"/>
      <c r="G45" s="288"/>
      <c r="H45" s="288"/>
      <c r="I45" s="288"/>
      <c r="J45" s="288"/>
      <c r="K45" s="288"/>
      <c r="L45" s="28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80"/>
      <c r="C46" s="236"/>
      <c r="D46" s="69"/>
      <c r="E46" s="287" t="s">
        <v>67</v>
      </c>
      <c r="F46" s="288"/>
      <c r="G46" s="288"/>
      <c r="H46" s="288"/>
      <c r="I46" s="288"/>
      <c r="J46" s="288"/>
      <c r="K46" s="288"/>
      <c r="L46" s="28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81"/>
      <c r="C47" s="236"/>
      <c r="D47" s="69"/>
      <c r="E47" s="287" t="s">
        <v>68</v>
      </c>
      <c r="F47" s="288"/>
      <c r="G47" s="288"/>
      <c r="H47" s="288"/>
      <c r="I47" s="288"/>
      <c r="J47" s="288"/>
      <c r="K47" s="288"/>
      <c r="L47" s="28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26" t="s">
        <v>47</v>
      </c>
      <c r="C48" s="326"/>
      <c r="D48" s="326"/>
      <c r="E48" s="326"/>
      <c r="F48" s="326"/>
      <c r="G48" s="326"/>
      <c r="H48" s="326"/>
      <c r="I48" s="326"/>
      <c r="J48" s="326"/>
      <c r="K48" s="3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48</v>
      </c>
      <c r="C49" s="326"/>
      <c r="D49" s="326"/>
      <c r="E49" s="326"/>
      <c r="F49" s="326"/>
      <c r="G49" s="326"/>
      <c r="H49" s="326"/>
      <c r="I49" s="326"/>
      <c r="J49" s="326"/>
      <c r="K49" s="3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21</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8" t="s">
        <v>49</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40</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22</v>
      </c>
      <c r="C53" s="315" t="s">
        <v>79</v>
      </c>
      <c r="D53" s="266"/>
      <c r="E53" s="266"/>
      <c r="F53" s="266"/>
      <c r="G53" s="266"/>
      <c r="H53" s="266"/>
      <c r="I53" s="266"/>
      <c r="J53" s="266"/>
      <c r="K53" s="266"/>
      <c r="L53" s="266"/>
      <c r="M53" s="266"/>
      <c r="N53" s="266"/>
      <c r="O53" s="266"/>
      <c r="P53" s="266"/>
      <c r="Q53" s="266"/>
      <c r="R53" s="266"/>
      <c r="S53" s="266"/>
      <c r="T53" s="267"/>
      <c r="U53" s="315" t="s">
        <v>33</v>
      </c>
      <c r="V53" s="316"/>
      <c r="W53" s="316"/>
      <c r="X53" s="316"/>
      <c r="Y53" s="316"/>
      <c r="Z53" s="316"/>
      <c r="AA53" s="316"/>
      <c r="AB53" s="316"/>
      <c r="AC53" s="316"/>
      <c r="AD53" s="316"/>
      <c r="AE53" s="316"/>
      <c r="AF53" s="316"/>
      <c r="AG53" s="316"/>
      <c r="AH53" s="316"/>
      <c r="AI53" s="316"/>
      <c r="AJ53" s="316"/>
      <c r="AK53" s="316"/>
      <c r="AL53" s="317"/>
      <c r="AN53" s="3"/>
    </row>
    <row r="54" spans="2:40" x14ac:dyDescent="0.15">
      <c r="B54" s="236"/>
      <c r="C54" s="321"/>
      <c r="D54" s="322"/>
      <c r="E54" s="322"/>
      <c r="F54" s="322"/>
      <c r="G54" s="322"/>
      <c r="H54" s="322"/>
      <c r="I54" s="322"/>
      <c r="J54" s="322"/>
      <c r="K54" s="322"/>
      <c r="L54" s="322"/>
      <c r="M54" s="322"/>
      <c r="N54" s="322"/>
      <c r="O54" s="322"/>
      <c r="P54" s="322"/>
      <c r="Q54" s="322"/>
      <c r="R54" s="322"/>
      <c r="S54" s="322"/>
      <c r="T54" s="300"/>
      <c r="U54" s="321"/>
      <c r="V54" s="322"/>
      <c r="W54" s="322"/>
      <c r="X54" s="322"/>
      <c r="Y54" s="322"/>
      <c r="Z54" s="322"/>
      <c r="AA54" s="322"/>
      <c r="AB54" s="322"/>
      <c r="AC54" s="322"/>
      <c r="AD54" s="322"/>
      <c r="AE54" s="322"/>
      <c r="AF54" s="322"/>
      <c r="AG54" s="322"/>
      <c r="AH54" s="322"/>
      <c r="AI54" s="322"/>
      <c r="AJ54" s="322"/>
      <c r="AK54" s="322"/>
      <c r="AL54" s="300"/>
      <c r="AN54" s="3"/>
    </row>
    <row r="55" spans="2:40" x14ac:dyDescent="0.15">
      <c r="B55" s="236"/>
      <c r="C55" s="323"/>
      <c r="D55" s="324"/>
      <c r="E55" s="324"/>
      <c r="F55" s="324"/>
      <c r="G55" s="324"/>
      <c r="H55" s="324"/>
      <c r="I55" s="324"/>
      <c r="J55" s="324"/>
      <c r="K55" s="324"/>
      <c r="L55" s="324"/>
      <c r="M55" s="324"/>
      <c r="N55" s="324"/>
      <c r="O55" s="324"/>
      <c r="P55" s="324"/>
      <c r="Q55" s="324"/>
      <c r="R55" s="324"/>
      <c r="S55" s="324"/>
      <c r="T55" s="302"/>
      <c r="U55" s="323"/>
      <c r="V55" s="324"/>
      <c r="W55" s="324"/>
      <c r="X55" s="324"/>
      <c r="Y55" s="324"/>
      <c r="Z55" s="324"/>
      <c r="AA55" s="324"/>
      <c r="AB55" s="324"/>
      <c r="AC55" s="324"/>
      <c r="AD55" s="324"/>
      <c r="AE55" s="324"/>
      <c r="AF55" s="324"/>
      <c r="AG55" s="324"/>
      <c r="AH55" s="324"/>
      <c r="AI55" s="324"/>
      <c r="AJ55" s="324"/>
      <c r="AK55" s="324"/>
      <c r="AL55" s="302"/>
      <c r="AN55" s="3"/>
    </row>
    <row r="56" spans="2:40" x14ac:dyDescent="0.15">
      <c r="B56" s="236"/>
      <c r="C56" s="323"/>
      <c r="D56" s="324"/>
      <c r="E56" s="324"/>
      <c r="F56" s="324"/>
      <c r="G56" s="324"/>
      <c r="H56" s="324"/>
      <c r="I56" s="324"/>
      <c r="J56" s="324"/>
      <c r="K56" s="324"/>
      <c r="L56" s="324"/>
      <c r="M56" s="324"/>
      <c r="N56" s="324"/>
      <c r="O56" s="324"/>
      <c r="P56" s="324"/>
      <c r="Q56" s="324"/>
      <c r="R56" s="324"/>
      <c r="S56" s="324"/>
      <c r="T56" s="302"/>
      <c r="U56" s="323"/>
      <c r="V56" s="324"/>
      <c r="W56" s="324"/>
      <c r="X56" s="324"/>
      <c r="Y56" s="324"/>
      <c r="Z56" s="324"/>
      <c r="AA56" s="324"/>
      <c r="AB56" s="324"/>
      <c r="AC56" s="324"/>
      <c r="AD56" s="324"/>
      <c r="AE56" s="324"/>
      <c r="AF56" s="324"/>
      <c r="AG56" s="324"/>
      <c r="AH56" s="324"/>
      <c r="AI56" s="324"/>
      <c r="AJ56" s="324"/>
      <c r="AK56" s="324"/>
      <c r="AL56" s="302"/>
      <c r="AN56" s="3"/>
    </row>
    <row r="57" spans="2:40" x14ac:dyDescent="0.15">
      <c r="B57" s="237"/>
      <c r="C57" s="325"/>
      <c r="D57" s="316"/>
      <c r="E57" s="316"/>
      <c r="F57" s="316"/>
      <c r="G57" s="316"/>
      <c r="H57" s="316"/>
      <c r="I57" s="316"/>
      <c r="J57" s="316"/>
      <c r="K57" s="316"/>
      <c r="L57" s="316"/>
      <c r="M57" s="316"/>
      <c r="N57" s="316"/>
      <c r="O57" s="316"/>
      <c r="P57" s="316"/>
      <c r="Q57" s="316"/>
      <c r="R57" s="316"/>
      <c r="S57" s="316"/>
      <c r="T57" s="317"/>
      <c r="U57" s="325"/>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231" t="s">
        <v>23</v>
      </c>
      <c r="C58" s="232"/>
      <c r="D58" s="232"/>
      <c r="E58" s="232"/>
      <c r="F58" s="233"/>
      <c r="G58" s="263" t="s">
        <v>24</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52</v>
      </c>
    </row>
    <row r="61" spans="2:40" x14ac:dyDescent="0.15">
      <c r="B61" s="14" t="s">
        <v>97</v>
      </c>
    </row>
    <row r="62" spans="2:40" x14ac:dyDescent="0.15">
      <c r="B62" s="14" t="s">
        <v>98</v>
      </c>
    </row>
    <row r="63" spans="2:40" x14ac:dyDescent="0.15">
      <c r="B63" s="14" t="s">
        <v>101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99</v>
      </c>
    </row>
    <row r="70" spans="2:41" x14ac:dyDescent="0.15">
      <c r="B70" s="14" t="s">
        <v>96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48:K48"/>
    <mergeCell ref="B49:K49"/>
    <mergeCell ref="B50:K50"/>
    <mergeCell ref="B34:B47"/>
    <mergeCell ref="C53:T53"/>
    <mergeCell ref="C34:L35"/>
    <mergeCell ref="C42:C47"/>
    <mergeCell ref="E42:L42"/>
    <mergeCell ref="E43:L43"/>
    <mergeCell ref="C36:C41"/>
    <mergeCell ref="E36:L36"/>
    <mergeCell ref="E37:L37"/>
    <mergeCell ref="E38:L38"/>
    <mergeCell ref="E39:L39"/>
    <mergeCell ref="E40:L40"/>
    <mergeCell ref="E44:L44"/>
    <mergeCell ref="U53:AL53"/>
    <mergeCell ref="B58:F58"/>
    <mergeCell ref="G58:AL58"/>
    <mergeCell ref="B51:K51"/>
    <mergeCell ref="B52:N52"/>
    <mergeCell ref="B53:B57"/>
    <mergeCell ref="C54:T57"/>
    <mergeCell ref="U54:AL57"/>
    <mergeCell ref="E41:L41"/>
    <mergeCell ref="E45:L45"/>
    <mergeCell ref="E46:L46"/>
    <mergeCell ref="E47:L47"/>
    <mergeCell ref="AH34:AL34"/>
    <mergeCell ref="AC35:AG35"/>
    <mergeCell ref="AH35:AL35"/>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★別紙1-2介護給付算定に係る体制等状況一覧表</vt:lpstr>
      <vt:lpstr>別紙●24</vt:lpstr>
      <vt:lpstr>'★別紙1-2介護給付算定に係る体制等状況一覧表'!Print_Area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mackhum</dc:creator>
  <cp:keywords/>
  <dc:description/>
  <cp:lastModifiedBy>重本　美樹</cp:lastModifiedBy>
  <cp:lastPrinted>2025-03-18T05:11:14Z</cp:lastPrinted>
  <dcterms:created xsi:type="dcterms:W3CDTF">2021-03-17T07:18:01Z</dcterms:created>
  <dcterms:modified xsi:type="dcterms:W3CDTF">2025-03-18T05:25:50Z</dcterms:modified>
  <cp:category/>
</cp:coreProperties>
</file>