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f-nwc04fs01.intra.pref.yamaguchi.lg.jp\00000_山口県\05060_長寿社会課\060_介護保険班\01_各サービス\07 指定等ガイドブック（かいごへるぷ掲載）\R6.9\特定施設\４　変更・報告等\２　届出様式\記入例\"/>
    </mc:Choice>
  </mc:AlternateContent>
  <xr:revisionPtr revIDLastSave="0" documentId="13_ncr:1_{59CC11B1-1738-4DF9-92C2-E3E24C4D0C1C}" xr6:coauthVersionLast="36" xr6:coauthVersionMax="36" xr10:uidLastSave="{00000000-0000-0000-0000-000000000000}"/>
  <bookViews>
    <workbookView xWindow="0" yWindow="0" windowWidth="19200" windowHeight="8060" xr2:uid="{4A100757-D2A4-456C-8F4E-D796AE228839}"/>
  </bookViews>
  <sheets>
    <sheet name="別紙14-1" sheetId="1" r:id="rId1"/>
  </sheets>
  <definedNames>
    <definedName name="_xlnm.Print_Area" localSheetId="0">'別紙14-1'!$A$1:$AA$37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<sst xmlns="http://schemas.openxmlformats.org/spreadsheetml/2006/main" count="70" uniqueCount="31">
  <si>
    <r>
      <t>夜間看護体制</t>
    </r>
    <r>
      <rPr>
        <sz val="11"/>
        <color indexed="10"/>
        <rFont val="HGSｺﾞｼｯｸM"/>
        <family val="3"/>
        <charset val="128"/>
      </rPr>
      <t>加算</t>
    </r>
    <r>
      <rPr>
        <sz val="11"/>
        <rFont val="HGSｺﾞｼｯｸM"/>
        <family val="3"/>
        <charset val="128"/>
      </rPr>
      <t>に係る届出書</t>
    </r>
    <rPh sb="0" eb="2">
      <t>ヤカン</t>
    </rPh>
    <rPh sb="2" eb="4">
      <t>カンゴ</t>
    </rPh>
    <rPh sb="4" eb="6">
      <t>タイセイ</t>
    </rPh>
    <rPh sb="6" eb="8">
      <t>カサン</t>
    </rPh>
    <rPh sb="9" eb="10">
      <t>カカ</t>
    </rPh>
    <rPh sb="11" eb="13">
      <t>トドケデ</t>
    </rPh>
    <rPh sb="13" eb="14">
      <t>ショ</t>
    </rPh>
    <phoneticPr fontId="4"/>
  </si>
  <si>
    <r>
      <rPr>
        <sz val="11"/>
        <color indexed="10"/>
        <rFont val="HGSｺﾞｼｯｸM"/>
        <family val="3"/>
        <charset val="128"/>
      </rPr>
      <t>１</t>
    </r>
    <r>
      <rPr>
        <sz val="11"/>
        <rFont val="HGSｺﾞｼｯｸM"/>
        <family val="3"/>
        <charset val="128"/>
      </rPr>
      <t>．事 業 所 名</t>
    </r>
    <phoneticPr fontId="4"/>
  </si>
  <si>
    <r>
      <rPr>
        <sz val="11"/>
        <color indexed="10"/>
        <rFont val="HGSｺﾞｼｯｸM"/>
        <family val="3"/>
        <charset val="128"/>
      </rPr>
      <t>２</t>
    </r>
    <r>
      <rPr>
        <sz val="11"/>
        <rFont val="HGSｺﾞｼｯｸM"/>
        <family val="3"/>
        <charset val="128"/>
      </rPr>
      <t>．異 動 区 分</t>
    </r>
    <rPh sb="2" eb="3">
      <t>イ</t>
    </rPh>
    <rPh sb="4" eb="5">
      <t>ドウ</t>
    </rPh>
    <rPh sb="6" eb="7">
      <t>ク</t>
    </rPh>
    <rPh sb="8" eb="9">
      <t>ブン</t>
    </rPh>
    <phoneticPr fontId="4"/>
  </si>
  <si>
    <t>□</t>
  </si>
  <si>
    <t>1　新規</t>
    <phoneticPr fontId="4"/>
  </si>
  <si>
    <t>2　変更</t>
    <phoneticPr fontId="4"/>
  </si>
  <si>
    <t>3　終了</t>
    <phoneticPr fontId="4"/>
  </si>
  <si>
    <r>
      <rPr>
        <sz val="11"/>
        <color indexed="10"/>
        <rFont val="HGSｺﾞｼｯｸM"/>
        <family val="3"/>
        <charset val="128"/>
      </rPr>
      <t>３</t>
    </r>
    <r>
      <rPr>
        <sz val="11"/>
        <rFont val="HGSｺﾞｼｯｸM"/>
        <family val="3"/>
        <charset val="128"/>
      </rPr>
      <t>．施 設 種 別</t>
    </r>
    <rPh sb="2" eb="3">
      <t>シ</t>
    </rPh>
    <rPh sb="4" eb="5">
      <t>セツ</t>
    </rPh>
    <rPh sb="6" eb="7">
      <t>タネ</t>
    </rPh>
    <rPh sb="8" eb="9">
      <t>ベツ</t>
    </rPh>
    <phoneticPr fontId="4"/>
  </si>
  <si>
    <t>４．届 出 項 目</t>
    <rPh sb="2" eb="3">
      <t>トドケ</t>
    </rPh>
    <rPh sb="4" eb="5">
      <t>デ</t>
    </rPh>
    <rPh sb="6" eb="7">
      <t>コウ</t>
    </rPh>
    <rPh sb="8" eb="9">
      <t>メ</t>
    </rPh>
    <phoneticPr fontId="4"/>
  </si>
  <si>
    <t>１　夜間看護体制加算（Ⅰ）</t>
    <rPh sb="2" eb="4">
      <t>ヤカン</t>
    </rPh>
    <rPh sb="4" eb="6">
      <t>カンゴ</t>
    </rPh>
    <rPh sb="6" eb="10">
      <t>タイセイカサン</t>
    </rPh>
    <phoneticPr fontId="4"/>
  </si>
  <si>
    <t>２　夜間看護体制加算（Ⅱ）</t>
    <rPh sb="2" eb="4">
      <t>ヤカン</t>
    </rPh>
    <rPh sb="4" eb="6">
      <t>カンゴ</t>
    </rPh>
    <rPh sb="6" eb="10">
      <t>タイセイカサン</t>
    </rPh>
    <phoneticPr fontId="4"/>
  </si>
  <si>
    <t xml:space="preserve"> ５．夜間看護体制加算（Ⅰ）に係る届出内容</t>
    <rPh sb="3" eb="5">
      <t>ヤカン</t>
    </rPh>
    <rPh sb="7" eb="9">
      <t>タイセイ</t>
    </rPh>
    <rPh sb="15" eb="16">
      <t>カカ</t>
    </rPh>
    <rPh sb="17" eb="19">
      <t>トドケデ</t>
    </rPh>
    <rPh sb="19" eb="21">
      <t>ナイヨウ</t>
    </rPh>
    <phoneticPr fontId="4"/>
  </si>
  <si>
    <r>
      <t>看</t>
    </r>
    <r>
      <rPr>
        <sz val="10"/>
        <color indexed="10"/>
        <rFont val="HGSｺﾞｼｯｸM"/>
        <family val="3"/>
        <charset val="128"/>
      </rPr>
      <t>護職員の状況</t>
    </r>
    <rPh sb="0" eb="2">
      <t>カンゴ</t>
    </rPh>
    <rPh sb="2" eb="4">
      <t>ショクイン</t>
    </rPh>
    <rPh sb="5" eb="7">
      <t>ジョウキョウ</t>
    </rPh>
    <phoneticPr fontId="4"/>
  </si>
  <si>
    <t>　保健師</t>
    <phoneticPr fontId="4"/>
  </si>
  <si>
    <t>　常勤</t>
    <phoneticPr fontId="4"/>
  </si>
  <si>
    <t>人</t>
  </si>
  <si>
    <t>　看護師</t>
    <phoneticPr fontId="4"/>
  </si>
  <si>
    <t>　准看護師</t>
    <rPh sb="1" eb="2">
      <t>ジュン</t>
    </rPh>
    <phoneticPr fontId="4"/>
  </si>
  <si>
    <t>有</t>
    <rPh sb="0" eb="1">
      <t>ア</t>
    </rPh>
    <phoneticPr fontId="4"/>
  </si>
  <si>
    <t>・</t>
    <phoneticPr fontId="4"/>
  </si>
  <si>
    <t>無</t>
    <rPh sb="0" eb="1">
      <t>ナ</t>
    </rPh>
    <phoneticPr fontId="4"/>
  </si>
  <si>
    <t>　当該加算を算定する期間において、夜勤又は宿直を行う看護職員の数が一名以上である。</t>
    <rPh sb="1" eb="3">
      <t>トウガイ</t>
    </rPh>
    <rPh sb="3" eb="5">
      <t>カサン</t>
    </rPh>
    <rPh sb="6" eb="8">
      <t>サンテイ</t>
    </rPh>
    <rPh sb="10" eb="12">
      <t>キカン</t>
    </rPh>
    <rPh sb="17" eb="19">
      <t>ヤキン</t>
    </rPh>
    <rPh sb="19" eb="20">
      <t>マタ</t>
    </rPh>
    <rPh sb="21" eb="23">
      <t>シュクチョク</t>
    </rPh>
    <rPh sb="24" eb="25">
      <t>オコナ</t>
    </rPh>
    <rPh sb="26" eb="28">
      <t>カンゴ</t>
    </rPh>
    <rPh sb="28" eb="30">
      <t>ショクイン</t>
    </rPh>
    <rPh sb="31" eb="32">
      <t>カズ</t>
    </rPh>
    <rPh sb="33" eb="35">
      <t>イチメイ</t>
    </rPh>
    <rPh sb="35" eb="37">
      <t>イジョウ</t>
    </rPh>
    <phoneticPr fontId="4"/>
  </si>
  <si>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4"/>
  </si>
  <si>
    <t>　重度化した場合における対応に係る指針を定め、入居の際に、利用者又はその家族等に対して、当該指針の内容を説明し、同意を得ている。</t>
    <rPh sb="1" eb="4">
      <t>ジュウドカ</t>
    </rPh>
    <rPh sb="6" eb="8">
      <t>バアイ</t>
    </rPh>
    <rPh sb="12" eb="14">
      <t>タイオウ</t>
    </rPh>
    <rPh sb="15" eb="16">
      <t>カカ</t>
    </rPh>
    <rPh sb="17" eb="19">
      <t>シシン</t>
    </rPh>
    <rPh sb="20" eb="21">
      <t>サダ</t>
    </rPh>
    <rPh sb="23" eb="25">
      <t>ニュウキョ</t>
    </rPh>
    <rPh sb="26" eb="27">
      <t>サイ</t>
    </rPh>
    <rPh sb="29" eb="31">
      <t>リヨウ</t>
    </rPh>
    <rPh sb="31" eb="32">
      <t>シャ</t>
    </rPh>
    <rPh sb="32" eb="33">
      <t>マタ</t>
    </rPh>
    <rPh sb="36" eb="38">
      <t>カゾク</t>
    </rPh>
    <rPh sb="38" eb="39">
      <t>ナド</t>
    </rPh>
    <rPh sb="40" eb="41">
      <t>タイ</t>
    </rPh>
    <rPh sb="44" eb="46">
      <t>トウガイ</t>
    </rPh>
    <rPh sb="46" eb="48">
      <t>シシン</t>
    </rPh>
    <rPh sb="49" eb="51">
      <t>ナイヨウ</t>
    </rPh>
    <rPh sb="52" eb="54">
      <t>セツメイ</t>
    </rPh>
    <rPh sb="56" eb="58">
      <t>ドウイ</t>
    </rPh>
    <rPh sb="59" eb="60">
      <t>エ</t>
    </rPh>
    <phoneticPr fontId="4"/>
  </si>
  <si>
    <t xml:space="preserve"> ６．夜間看護体制加算（Ⅱ）に係る届出内容</t>
    <rPh sb="3" eb="5">
      <t>ヤカン</t>
    </rPh>
    <rPh sb="7" eb="9">
      <t>タイセイ</t>
    </rPh>
    <rPh sb="15" eb="16">
      <t>カカ</t>
    </rPh>
    <rPh sb="17" eb="19">
      <t>トドケデ</t>
    </rPh>
    <rPh sb="19" eb="21">
      <t>ナイヨウ</t>
    </rPh>
    <phoneticPr fontId="4"/>
  </si>
  <si>
    <t>看護職員の状況</t>
    <rPh sb="0" eb="2">
      <t>カンゴ</t>
    </rPh>
    <rPh sb="2" eb="4">
      <t>ショクイン</t>
    </rPh>
    <rPh sb="5" eb="7">
      <t>ジョウキョウ</t>
    </rPh>
    <phoneticPr fontId="4"/>
  </si>
  <si>
    <t>　24時間常時連絡できる体制を整備している。</t>
    <phoneticPr fontId="4"/>
  </si>
  <si>
    <t>特定施設入居者生活介護</t>
    <phoneticPr fontId="4"/>
  </si>
  <si>
    <t>（別紙１４－１）</t>
    <phoneticPr fontId="4"/>
  </si>
  <si>
    <t>有料老人ホーム山口</t>
    <rPh sb="0" eb="4">
      <t>ユウリョウロウジン</t>
    </rPh>
    <rPh sb="7" eb="9">
      <t>ヤマグチ</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</si>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</sst>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name val="HGSｺﾞｼｯｸM"/>
      <family val="3"/>
      <charset val="128"/>
    </font>
    <font>
      <sz val="6"/>
      <name val="游ゴシック"/>
      <family val="2"/>
      <charset val="128"/>
      <scheme val="minor"/>
    </font>
    <font>
      <sz val="11"/>
      <color indexed="10"/>
      <name val="HGSｺﾞｼｯｸM"/>
      <family val="3"/>
      <charset val="128"/>
    </font>
    <font>
      <sz val="6"/>
      <name val="ＭＳ Ｐゴシック"/>
      <family val="3"/>
      <charset val="128"/>
    </font>
    <font>
      <sz val="11"/>
      <name val="ＭＳ Ｐゴシック"/>
      <family val="3"/>
      <charset val="128"/>
    </font>
    <font>
      <sz val="10"/>
      <name val="HGSｺﾞｼｯｸM"/>
      <family val="3"/>
      <charset val="128"/>
    </font>
    <font>
      <sz val="10"/>
      <color indexed="10"/>
      <name val="HGSｺﾞｼｯｸM"/>
      <family val="3"/>
      <charset val="128"/>
    </font>
    <font>
      <b/>
      <sz val="11"/>
      <color indexed="10"/>
      <name val="HGSｺﾞｼｯｸM"/>
      <family val="3"/>
      <charset val="128"/>
    </font>
    <font>
      <b/>
      <sz val="11"/>
      <name val="HGSｺﾞｼｯｸM"/>
      <family val="3"/>
      <charset val="128"/>
    </font>
    <font>
      <b/>
      <i/>
      <sz val="11"/>
      <name val="ＭＳ 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s>
  <cellStyleXfs count="2">
    <xf numFmtId="0" fontId="0" fillId="0" borderId="0">
      <alignment vertical="center"/>
    </xf>
    <xf numFmtId="0" fontId="5" fillId="0" borderId="0"/>
  </cellStyleXfs>
  <cellXfs count="108">
    <xf numFmtId="0" fontId="0" fillId="0" borderId="0" xfId="0">
      <alignment vertical="center"/>
    </xf>
    <xf numFmtId="0" fontId="1" fillId="0" borderId="0" xfId="0" applyFont="1" applyAlignment="1">
      <alignment horizontal="left" vertical="center"/>
    </xf>
    <xf numFmtId="0" fontId="1" fillId="0" borderId="0" xfId="0" applyFont="1" applyAlignment="1"/>
    <xf numFmtId="0" fontId="1" fillId="0" borderId="2" xfId="1" applyFont="1" applyBorder="1" applyAlignment="1">
      <alignment horizontal="center" vertical="center"/>
    </xf>
    <xf numFmtId="0" fontId="1" fillId="0" borderId="3" xfId="0" applyFont="1" applyBorder="1" applyAlignment="1">
      <alignment vertical="center"/>
    </xf>
    <xf numFmtId="0" fontId="1" fillId="0" borderId="3" xfId="1" applyFont="1" applyBorder="1" applyAlignment="1">
      <alignment horizontal="center" vertical="center"/>
    </xf>
    <xf numFmtId="0" fontId="1" fillId="0" borderId="4" xfId="0" applyFont="1" applyBorder="1" applyAlignment="1">
      <alignment vertical="center"/>
    </xf>
    <xf numFmtId="0" fontId="1" fillId="0" borderId="0" xfId="1" applyFont="1" applyAlignment="1">
      <alignment horizontal="center" vertical="center"/>
    </xf>
    <xf numFmtId="0" fontId="1" fillId="0" borderId="0" xfId="0" applyFont="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9" xfId="0" applyFont="1" applyBorder="1" applyAlignment="1">
      <alignment horizontal="left" vertical="center"/>
    </xf>
    <xf numFmtId="0" fontId="1" fillId="0" borderId="10" xfId="0" applyFont="1" applyBorder="1" applyAlignment="1">
      <alignment vertical="center"/>
    </xf>
    <xf numFmtId="0" fontId="3" fillId="0" borderId="6" xfId="1" applyFont="1" applyFill="1" applyBorder="1" applyAlignment="1">
      <alignment horizontal="center" vertical="center"/>
    </xf>
    <xf numFmtId="0" fontId="3" fillId="0" borderId="6" xfId="0" applyFont="1" applyFill="1" applyBorder="1" applyAlignment="1">
      <alignment horizontal="left" vertical="center"/>
    </xf>
    <xf numFmtId="0" fontId="3" fillId="0" borderId="6" xfId="0" applyFont="1" applyFill="1" applyBorder="1" applyAlignment="1">
      <alignment vertical="center"/>
    </xf>
    <xf numFmtId="0" fontId="3" fillId="0" borderId="0" xfId="1"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6" fillId="0" borderId="0" xfId="0" applyFont="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4" xfId="0" applyFont="1" applyBorder="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11" xfId="0" applyFont="1" applyFill="1" applyBorder="1" applyAlignment="1">
      <alignment horizontal="left" vertical="center"/>
    </xf>
    <xf numFmtId="0" fontId="3" fillId="0" borderId="0" xfId="0" applyFont="1" applyFill="1" applyAlignment="1">
      <alignment horizontal="center" vertical="center"/>
    </xf>
    <xf numFmtId="0" fontId="3" fillId="0" borderId="5" xfId="0" applyFont="1" applyFill="1" applyBorder="1" applyAlignment="1">
      <alignment horizontal="left" vertical="center"/>
    </xf>
    <xf numFmtId="0" fontId="3" fillId="0" borderId="6" xfId="0" applyFont="1" applyFill="1" applyBorder="1" applyAlignment="1">
      <alignment horizontal="center" vertical="center"/>
    </xf>
    <xf numFmtId="0" fontId="3" fillId="0" borderId="7" xfId="0" applyFont="1" applyFill="1" applyBorder="1" applyAlignment="1">
      <alignment horizontal="left" vertical="center"/>
    </xf>
    <xf numFmtId="0" fontId="3" fillId="0" borderId="11" xfId="0" applyFont="1" applyFill="1" applyBorder="1" applyAlignment="1">
      <alignment horizontal="left" vertical="center"/>
    </xf>
    <xf numFmtId="0" fontId="3" fillId="0" borderId="12" xfId="0" applyFont="1" applyFill="1" applyBorder="1" applyAlignment="1">
      <alignment horizontal="left" vertical="center"/>
    </xf>
    <xf numFmtId="0" fontId="8" fillId="0" borderId="0" xfId="0" applyFont="1" applyFill="1" applyAlignment="1">
      <alignment horizontal="center" vertical="center"/>
    </xf>
    <xf numFmtId="0" fontId="3" fillId="0" borderId="8" xfId="0" applyFont="1" applyFill="1" applyBorder="1" applyAlignment="1">
      <alignment vertical="center"/>
    </xf>
    <xf numFmtId="0" fontId="3" fillId="0" borderId="9" xfId="1"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vertical="center"/>
    </xf>
    <xf numFmtId="0" fontId="3" fillId="0" borderId="2" xfId="0" applyFont="1" applyFill="1" applyBorder="1" applyAlignment="1">
      <alignment vertical="center"/>
    </xf>
    <xf numFmtId="0" fontId="3" fillId="0" borderId="3" xfId="1"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vertical="center"/>
    </xf>
    <xf numFmtId="0" fontId="1" fillId="0" borderId="8" xfId="0" applyFont="1" applyBorder="1" applyAlignment="1">
      <alignment horizontal="left" vertical="center"/>
    </xf>
    <xf numFmtId="0" fontId="1" fillId="0" borderId="9" xfId="0" applyFont="1" applyFill="1" applyBorder="1" applyAlignment="1">
      <alignment horizontal="center" vertical="center"/>
    </xf>
    <xf numFmtId="0" fontId="1" fillId="0" borderId="9" xfId="0" applyFont="1" applyFill="1" applyBorder="1" applyAlignment="1">
      <alignment horizontal="left" vertical="center"/>
    </xf>
    <xf numFmtId="0" fontId="1" fillId="0" borderId="9" xfId="0" applyFont="1" applyFill="1" applyBorder="1" applyAlignment="1">
      <alignment vertical="center"/>
    </xf>
    <xf numFmtId="0" fontId="1" fillId="0" borderId="9" xfId="1" applyFont="1" applyFill="1" applyBorder="1" applyAlignment="1">
      <alignment horizontal="center" vertical="center"/>
    </xf>
    <xf numFmtId="0" fontId="1" fillId="0" borderId="10" xfId="0" applyFont="1" applyFill="1" applyBorder="1" applyAlignment="1">
      <alignment horizontal="left" vertical="center"/>
    </xf>
    <xf numFmtId="0" fontId="7" fillId="0" borderId="0" xfId="0" applyFont="1" applyFill="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4" xfId="0" applyFont="1" applyFill="1" applyBorder="1" applyAlignment="1">
      <alignment horizontal="center" vertical="center"/>
    </xf>
    <xf numFmtId="0" fontId="1" fillId="0" borderId="12" xfId="0" applyFont="1" applyFill="1" applyBorder="1" applyAlignment="1">
      <alignment horizontal="left" vertical="center"/>
    </xf>
    <xf numFmtId="0" fontId="1" fillId="0" borderId="5" xfId="0" applyFont="1" applyFill="1" applyBorder="1" applyAlignment="1">
      <alignment horizontal="left" vertical="center"/>
    </xf>
    <xf numFmtId="0" fontId="1" fillId="0" borderId="6" xfId="0" applyFont="1" applyFill="1" applyBorder="1" applyAlignment="1">
      <alignment horizontal="center"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9" fillId="0" borderId="0" xfId="0" applyFont="1" applyFill="1" applyAlignment="1">
      <alignment horizontal="center" vertical="center"/>
    </xf>
    <xf numFmtId="0" fontId="1" fillId="0" borderId="8" xfId="0" applyFont="1" applyFill="1" applyBorder="1" applyAlignment="1">
      <alignment horizontal="left" vertical="center"/>
    </xf>
    <xf numFmtId="0" fontId="9" fillId="0" borderId="9" xfId="0" applyFont="1" applyFill="1" applyBorder="1" applyAlignment="1">
      <alignment horizontal="center" vertical="center"/>
    </xf>
    <xf numFmtId="0" fontId="1" fillId="0" borderId="8" xfId="0" applyFont="1" applyFill="1" applyBorder="1" applyAlignment="1">
      <alignment vertical="center"/>
    </xf>
    <xf numFmtId="0" fontId="1" fillId="0" borderId="10" xfId="0" applyFont="1" applyFill="1" applyBorder="1" applyAlignment="1">
      <alignment vertical="center"/>
    </xf>
    <xf numFmtId="0" fontId="1" fillId="0" borderId="0" xfId="0" applyFont="1" applyFill="1" applyAlignment="1">
      <alignment vertical="center"/>
    </xf>
    <xf numFmtId="0" fontId="1" fillId="0" borderId="6" xfId="1" applyFont="1" applyFill="1" applyBorder="1" applyAlignment="1">
      <alignment horizontal="center" vertical="center"/>
    </xf>
    <xf numFmtId="0" fontId="1" fillId="0" borderId="11" xfId="0" applyFont="1" applyFill="1" applyBorder="1" applyAlignment="1">
      <alignment vertical="center"/>
    </xf>
    <xf numFmtId="0" fontId="1" fillId="0" borderId="0" xfId="0" applyFont="1" applyAlignment="1">
      <alignment horizontal="left"/>
    </xf>
    <xf numFmtId="0" fontId="1" fillId="0" borderId="0" xfId="0" applyFont="1" applyAlignment="1">
      <alignment horizontal="center"/>
    </xf>
    <xf numFmtId="0" fontId="1" fillId="0" borderId="9" xfId="0" applyFont="1" applyBorder="1" applyAlignment="1"/>
    <xf numFmtId="0" fontId="1" fillId="0" borderId="6" xfId="0" applyFont="1" applyBorder="1" applyAlignment="1"/>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3"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cellXfs>
  <cellStyles count="2">
    <cellStyle name="標準" xfId="0" builtinId="0"/>
    <cellStyle name="標準 2" xfId="1" xr:uid="{C666F19F-085D-4F26-94C4-6F46FDA548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2DCFB-3F4E-46BF-B3A9-33B3CA3161BE}">
  <dimension ref="A1:AA122"/>
  <sheetViews>
    <sheetView tabSelected="1" view="pageBreakPreview" zoomScale="90" zoomScaleNormal="90" zoomScaleSheetLayoutView="90" workbookViewId="0">
      <selection activeCell="V36" sqref="V36"/>
    </sheetView>
  </sheetViews>
  <sheetFormatPr defaultColWidth="3.25" defaultRowHeight="13" x14ac:dyDescent="0.2"/>
  <cols>
    <col min="1" max="1" width="3.25" style="2"/>
    <col min="2" max="2" width="2.75" style="71" customWidth="1"/>
    <col min="3" max="7" width="3.25" style="2"/>
    <col min="8" max="8" width="2.33203125" style="2" customWidth="1"/>
    <col min="9" max="257" width="3.25" style="2"/>
    <col min="258" max="258" width="2.75" style="2" customWidth="1"/>
    <col min="259" max="263" width="3.25" style="2"/>
    <col min="264" max="264" width="2.33203125" style="2" customWidth="1"/>
    <col min="265" max="513" width="3.25" style="2"/>
    <col min="514" max="514" width="2.75" style="2" customWidth="1"/>
    <col min="515" max="519" width="3.25" style="2"/>
    <col min="520" max="520" width="2.33203125" style="2" customWidth="1"/>
    <col min="521" max="769" width="3.25" style="2"/>
    <col min="770" max="770" width="2.75" style="2" customWidth="1"/>
    <col min="771" max="775" width="3.25" style="2"/>
    <col min="776" max="776" width="2.33203125" style="2" customWidth="1"/>
    <col min="777" max="1025" width="3.25" style="2"/>
    <col min="1026" max="1026" width="2.75" style="2" customWidth="1"/>
    <col min="1027" max="1031" width="3.25" style="2"/>
    <col min="1032" max="1032" width="2.33203125" style="2" customWidth="1"/>
    <col min="1033" max="1281" width="3.25" style="2"/>
    <col min="1282" max="1282" width="2.75" style="2" customWidth="1"/>
    <col min="1283" max="1287" width="3.25" style="2"/>
    <col min="1288" max="1288" width="2.33203125" style="2" customWidth="1"/>
    <col min="1289" max="1537" width="3.25" style="2"/>
    <col min="1538" max="1538" width="2.75" style="2" customWidth="1"/>
    <col min="1539" max="1543" width="3.25" style="2"/>
    <col min="1544" max="1544" width="2.33203125" style="2" customWidth="1"/>
    <col min="1545" max="1793" width="3.25" style="2"/>
    <col min="1794" max="1794" width="2.75" style="2" customWidth="1"/>
    <col min="1795" max="1799" width="3.25" style="2"/>
    <col min="1800" max="1800" width="2.33203125" style="2" customWidth="1"/>
    <col min="1801" max="2049" width="3.25" style="2"/>
    <col min="2050" max="2050" width="2.75" style="2" customWidth="1"/>
    <col min="2051" max="2055" width="3.25" style="2"/>
    <col min="2056" max="2056" width="2.33203125" style="2" customWidth="1"/>
    <col min="2057" max="2305" width="3.25" style="2"/>
    <col min="2306" max="2306" width="2.75" style="2" customWidth="1"/>
    <col min="2307" max="2311" width="3.25" style="2"/>
    <col min="2312" max="2312" width="2.33203125" style="2" customWidth="1"/>
    <col min="2313" max="2561" width="3.25" style="2"/>
    <col min="2562" max="2562" width="2.75" style="2" customWidth="1"/>
    <col min="2563" max="2567" width="3.25" style="2"/>
    <col min="2568" max="2568" width="2.33203125" style="2" customWidth="1"/>
    <col min="2569" max="2817" width="3.25" style="2"/>
    <col min="2818" max="2818" width="2.75" style="2" customWidth="1"/>
    <col min="2819" max="2823" width="3.25" style="2"/>
    <col min="2824" max="2824" width="2.33203125" style="2" customWidth="1"/>
    <col min="2825" max="3073" width="3.25" style="2"/>
    <col min="3074" max="3074" width="2.75" style="2" customWidth="1"/>
    <col min="3075" max="3079" width="3.25" style="2"/>
    <col min="3080" max="3080" width="2.33203125" style="2" customWidth="1"/>
    <col min="3081" max="3329" width="3.25" style="2"/>
    <col min="3330" max="3330" width="2.75" style="2" customWidth="1"/>
    <col min="3331" max="3335" width="3.25" style="2"/>
    <col min="3336" max="3336" width="2.33203125" style="2" customWidth="1"/>
    <col min="3337" max="3585" width="3.25" style="2"/>
    <col min="3586" max="3586" width="2.75" style="2" customWidth="1"/>
    <col min="3587" max="3591" width="3.25" style="2"/>
    <col min="3592" max="3592" width="2.33203125" style="2" customWidth="1"/>
    <col min="3593" max="3841" width="3.25" style="2"/>
    <col min="3842" max="3842" width="2.75" style="2" customWidth="1"/>
    <col min="3843" max="3847" width="3.25" style="2"/>
    <col min="3848" max="3848" width="2.33203125" style="2" customWidth="1"/>
    <col min="3849" max="4097" width="3.25" style="2"/>
    <col min="4098" max="4098" width="2.75" style="2" customWidth="1"/>
    <col min="4099" max="4103" width="3.25" style="2"/>
    <col min="4104" max="4104" width="2.33203125" style="2" customWidth="1"/>
    <col min="4105" max="4353" width="3.25" style="2"/>
    <col min="4354" max="4354" width="2.75" style="2" customWidth="1"/>
    <col min="4355" max="4359" width="3.25" style="2"/>
    <col min="4360" max="4360" width="2.33203125" style="2" customWidth="1"/>
    <col min="4361" max="4609" width="3.25" style="2"/>
    <col min="4610" max="4610" width="2.75" style="2" customWidth="1"/>
    <col min="4611" max="4615" width="3.25" style="2"/>
    <col min="4616" max="4616" width="2.33203125" style="2" customWidth="1"/>
    <col min="4617" max="4865" width="3.25" style="2"/>
    <col min="4866" max="4866" width="2.75" style="2" customWidth="1"/>
    <col min="4867" max="4871" width="3.25" style="2"/>
    <col min="4872" max="4872" width="2.33203125" style="2" customWidth="1"/>
    <col min="4873" max="5121" width="3.25" style="2"/>
    <col min="5122" max="5122" width="2.75" style="2" customWidth="1"/>
    <col min="5123" max="5127" width="3.25" style="2"/>
    <col min="5128" max="5128" width="2.33203125" style="2" customWidth="1"/>
    <col min="5129" max="5377" width="3.25" style="2"/>
    <col min="5378" max="5378" width="2.75" style="2" customWidth="1"/>
    <col min="5379" max="5383" width="3.25" style="2"/>
    <col min="5384" max="5384" width="2.33203125" style="2" customWidth="1"/>
    <col min="5385" max="5633" width="3.25" style="2"/>
    <col min="5634" max="5634" width="2.75" style="2" customWidth="1"/>
    <col min="5635" max="5639" width="3.25" style="2"/>
    <col min="5640" max="5640" width="2.33203125" style="2" customWidth="1"/>
    <col min="5641" max="5889" width="3.25" style="2"/>
    <col min="5890" max="5890" width="2.75" style="2" customWidth="1"/>
    <col min="5891" max="5895" width="3.25" style="2"/>
    <col min="5896" max="5896" width="2.33203125" style="2" customWidth="1"/>
    <col min="5897" max="6145" width="3.25" style="2"/>
    <col min="6146" max="6146" width="2.75" style="2" customWidth="1"/>
    <col min="6147" max="6151" width="3.25" style="2"/>
    <col min="6152" max="6152" width="2.33203125" style="2" customWidth="1"/>
    <col min="6153" max="6401" width="3.25" style="2"/>
    <col min="6402" max="6402" width="2.75" style="2" customWidth="1"/>
    <col min="6403" max="6407" width="3.25" style="2"/>
    <col min="6408" max="6408" width="2.33203125" style="2" customWidth="1"/>
    <col min="6409" max="6657" width="3.25" style="2"/>
    <col min="6658" max="6658" width="2.75" style="2" customWidth="1"/>
    <col min="6659" max="6663" width="3.25" style="2"/>
    <col min="6664" max="6664" width="2.33203125" style="2" customWidth="1"/>
    <col min="6665" max="6913" width="3.25" style="2"/>
    <col min="6914" max="6914" width="2.75" style="2" customWidth="1"/>
    <col min="6915" max="6919" width="3.25" style="2"/>
    <col min="6920" max="6920" width="2.33203125" style="2" customWidth="1"/>
    <col min="6921" max="7169" width="3.25" style="2"/>
    <col min="7170" max="7170" width="2.75" style="2" customWidth="1"/>
    <col min="7171" max="7175" width="3.25" style="2"/>
    <col min="7176" max="7176" width="2.33203125" style="2" customWidth="1"/>
    <col min="7177" max="7425" width="3.25" style="2"/>
    <col min="7426" max="7426" width="2.75" style="2" customWidth="1"/>
    <col min="7427" max="7431" width="3.25" style="2"/>
    <col min="7432" max="7432" width="2.33203125" style="2" customWidth="1"/>
    <col min="7433" max="7681" width="3.25" style="2"/>
    <col min="7682" max="7682" width="2.75" style="2" customWidth="1"/>
    <col min="7683" max="7687" width="3.25" style="2"/>
    <col min="7688" max="7688" width="2.33203125" style="2" customWidth="1"/>
    <col min="7689" max="7937" width="3.25" style="2"/>
    <col min="7938" max="7938" width="2.75" style="2" customWidth="1"/>
    <col min="7939" max="7943" width="3.25" style="2"/>
    <col min="7944" max="7944" width="2.33203125" style="2" customWidth="1"/>
    <col min="7945" max="8193" width="3.25" style="2"/>
    <col min="8194" max="8194" width="2.75" style="2" customWidth="1"/>
    <col min="8195" max="8199" width="3.25" style="2"/>
    <col min="8200" max="8200" width="2.33203125" style="2" customWidth="1"/>
    <col min="8201" max="8449" width="3.25" style="2"/>
    <col min="8450" max="8450" width="2.75" style="2" customWidth="1"/>
    <col min="8451" max="8455" width="3.25" style="2"/>
    <col min="8456" max="8456" width="2.33203125" style="2" customWidth="1"/>
    <col min="8457" max="8705" width="3.25" style="2"/>
    <col min="8706" max="8706" width="2.75" style="2" customWidth="1"/>
    <col min="8707" max="8711" width="3.25" style="2"/>
    <col min="8712" max="8712" width="2.33203125" style="2" customWidth="1"/>
    <col min="8713" max="8961" width="3.25" style="2"/>
    <col min="8962" max="8962" width="2.75" style="2" customWidth="1"/>
    <col min="8963" max="8967" width="3.25" style="2"/>
    <col min="8968" max="8968" width="2.33203125" style="2" customWidth="1"/>
    <col min="8969" max="9217" width="3.25" style="2"/>
    <col min="9218" max="9218" width="2.75" style="2" customWidth="1"/>
    <col min="9219" max="9223" width="3.25" style="2"/>
    <col min="9224" max="9224" width="2.33203125" style="2" customWidth="1"/>
    <col min="9225" max="9473" width="3.25" style="2"/>
    <col min="9474" max="9474" width="2.75" style="2" customWidth="1"/>
    <col min="9475" max="9479" width="3.25" style="2"/>
    <col min="9480" max="9480" width="2.33203125" style="2" customWidth="1"/>
    <col min="9481" max="9729" width="3.25" style="2"/>
    <col min="9730" max="9730" width="2.75" style="2" customWidth="1"/>
    <col min="9731" max="9735" width="3.25" style="2"/>
    <col min="9736" max="9736" width="2.33203125" style="2" customWidth="1"/>
    <col min="9737" max="9985" width="3.25" style="2"/>
    <col min="9986" max="9986" width="2.75" style="2" customWidth="1"/>
    <col min="9987" max="9991" width="3.25" style="2"/>
    <col min="9992" max="9992" width="2.33203125" style="2" customWidth="1"/>
    <col min="9993" max="10241" width="3.25" style="2"/>
    <col min="10242" max="10242" width="2.75" style="2" customWidth="1"/>
    <col min="10243" max="10247" width="3.25" style="2"/>
    <col min="10248" max="10248" width="2.33203125" style="2" customWidth="1"/>
    <col min="10249" max="10497" width="3.25" style="2"/>
    <col min="10498" max="10498" width="2.75" style="2" customWidth="1"/>
    <col min="10499" max="10503" width="3.25" style="2"/>
    <col min="10504" max="10504" width="2.33203125" style="2" customWidth="1"/>
    <col min="10505" max="10753" width="3.25" style="2"/>
    <col min="10754" max="10754" width="2.75" style="2" customWidth="1"/>
    <col min="10755" max="10759" width="3.25" style="2"/>
    <col min="10760" max="10760" width="2.33203125" style="2" customWidth="1"/>
    <col min="10761" max="11009" width="3.25" style="2"/>
    <col min="11010" max="11010" width="2.75" style="2" customWidth="1"/>
    <col min="11011" max="11015" width="3.25" style="2"/>
    <col min="11016" max="11016" width="2.33203125" style="2" customWidth="1"/>
    <col min="11017" max="11265" width="3.25" style="2"/>
    <col min="11266" max="11266" width="2.75" style="2" customWidth="1"/>
    <col min="11267" max="11271" width="3.25" style="2"/>
    <col min="11272" max="11272" width="2.33203125" style="2" customWidth="1"/>
    <col min="11273" max="11521" width="3.25" style="2"/>
    <col min="11522" max="11522" width="2.75" style="2" customWidth="1"/>
    <col min="11523" max="11527" width="3.25" style="2"/>
    <col min="11528" max="11528" width="2.33203125" style="2" customWidth="1"/>
    <col min="11529" max="11777" width="3.25" style="2"/>
    <col min="11778" max="11778" width="2.75" style="2" customWidth="1"/>
    <col min="11779" max="11783" width="3.25" style="2"/>
    <col min="11784" max="11784" width="2.33203125" style="2" customWidth="1"/>
    <col min="11785" max="12033" width="3.25" style="2"/>
    <col min="12034" max="12034" width="2.75" style="2" customWidth="1"/>
    <col min="12035" max="12039" width="3.25" style="2"/>
    <col min="12040" max="12040" width="2.33203125" style="2" customWidth="1"/>
    <col min="12041" max="12289" width="3.25" style="2"/>
    <col min="12290" max="12290" width="2.75" style="2" customWidth="1"/>
    <col min="12291" max="12295" width="3.25" style="2"/>
    <col min="12296" max="12296" width="2.33203125" style="2" customWidth="1"/>
    <col min="12297" max="12545" width="3.25" style="2"/>
    <col min="12546" max="12546" width="2.75" style="2" customWidth="1"/>
    <col min="12547" max="12551" width="3.25" style="2"/>
    <col min="12552" max="12552" width="2.33203125" style="2" customWidth="1"/>
    <col min="12553" max="12801" width="3.25" style="2"/>
    <col min="12802" max="12802" width="2.75" style="2" customWidth="1"/>
    <col min="12803" max="12807" width="3.25" style="2"/>
    <col min="12808" max="12808" width="2.33203125" style="2" customWidth="1"/>
    <col min="12809" max="13057" width="3.25" style="2"/>
    <col min="13058" max="13058" width="2.75" style="2" customWidth="1"/>
    <col min="13059" max="13063" width="3.25" style="2"/>
    <col min="13064" max="13064" width="2.33203125" style="2" customWidth="1"/>
    <col min="13065" max="13313" width="3.25" style="2"/>
    <col min="13314" max="13314" width="2.75" style="2" customWidth="1"/>
    <col min="13315" max="13319" width="3.25" style="2"/>
    <col min="13320" max="13320" width="2.33203125" style="2" customWidth="1"/>
    <col min="13321" max="13569" width="3.25" style="2"/>
    <col min="13570" max="13570" width="2.75" style="2" customWidth="1"/>
    <col min="13571" max="13575" width="3.25" style="2"/>
    <col min="13576" max="13576" width="2.33203125" style="2" customWidth="1"/>
    <col min="13577" max="13825" width="3.25" style="2"/>
    <col min="13826" max="13826" width="2.75" style="2" customWidth="1"/>
    <col min="13827" max="13831" width="3.25" style="2"/>
    <col min="13832" max="13832" width="2.33203125" style="2" customWidth="1"/>
    <col min="13833" max="14081" width="3.25" style="2"/>
    <col min="14082" max="14082" width="2.75" style="2" customWidth="1"/>
    <col min="14083" max="14087" width="3.25" style="2"/>
    <col min="14088" max="14088" width="2.33203125" style="2" customWidth="1"/>
    <col min="14089" max="14337" width="3.25" style="2"/>
    <col min="14338" max="14338" width="2.75" style="2" customWidth="1"/>
    <col min="14339" max="14343" width="3.25" style="2"/>
    <col min="14344" max="14344" width="2.33203125" style="2" customWidth="1"/>
    <col min="14345" max="14593" width="3.25" style="2"/>
    <col min="14594" max="14594" width="2.75" style="2" customWidth="1"/>
    <col min="14595" max="14599" width="3.25" style="2"/>
    <col min="14600" max="14600" width="2.33203125" style="2" customWidth="1"/>
    <col min="14601" max="14849" width="3.25" style="2"/>
    <col min="14850" max="14850" width="2.75" style="2" customWidth="1"/>
    <col min="14851" max="14855" width="3.25" style="2"/>
    <col min="14856" max="14856" width="2.33203125" style="2" customWidth="1"/>
    <col min="14857" max="15105" width="3.25" style="2"/>
    <col min="15106" max="15106" width="2.75" style="2" customWidth="1"/>
    <col min="15107" max="15111" width="3.25" style="2"/>
    <col min="15112" max="15112" width="2.33203125" style="2" customWidth="1"/>
    <col min="15113" max="15361" width="3.25" style="2"/>
    <col min="15362" max="15362" width="2.75" style="2" customWidth="1"/>
    <col min="15363" max="15367" width="3.25" style="2"/>
    <col min="15368" max="15368" width="2.33203125" style="2" customWidth="1"/>
    <col min="15369" max="15617" width="3.25" style="2"/>
    <col min="15618" max="15618" width="2.75" style="2" customWidth="1"/>
    <col min="15619" max="15623" width="3.25" style="2"/>
    <col min="15624" max="15624" width="2.33203125" style="2" customWidth="1"/>
    <col min="15625" max="15873" width="3.25" style="2"/>
    <col min="15874" max="15874" width="2.75" style="2" customWidth="1"/>
    <col min="15875" max="15879" width="3.25" style="2"/>
    <col min="15880" max="15880" width="2.33203125" style="2" customWidth="1"/>
    <col min="15881" max="16129" width="3.25" style="2"/>
    <col min="16130" max="16130" width="2.75" style="2" customWidth="1"/>
    <col min="16131" max="16135" width="3.25" style="2"/>
    <col min="16136" max="16136" width="2.33203125" style="2" customWidth="1"/>
    <col min="16137" max="16384" width="3.25" style="2"/>
  </cols>
  <sheetData>
    <row r="1" spans="2:26" s="1" customFormat="1" x14ac:dyDescent="0.55000000000000004"/>
    <row r="2" spans="2:26" s="1" customFormat="1" x14ac:dyDescent="0.55000000000000004">
      <c r="B2" s="17"/>
      <c r="C2" s="17"/>
      <c r="D2" s="17"/>
      <c r="E2" s="28"/>
      <c r="W2" s="28" t="s">
        <v>28</v>
      </c>
    </row>
    <row r="3" spans="2:26" s="1" customFormat="1" x14ac:dyDescent="0.55000000000000004"/>
    <row r="4" spans="2:26" s="1" customFormat="1" x14ac:dyDescent="0.55000000000000004">
      <c r="B4" s="80" t="s">
        <v>0</v>
      </c>
      <c r="C4" s="80"/>
      <c r="D4" s="80"/>
      <c r="E4" s="80"/>
      <c r="F4" s="80"/>
      <c r="G4" s="80"/>
      <c r="H4" s="80"/>
      <c r="I4" s="80"/>
      <c r="J4" s="80"/>
      <c r="K4" s="80"/>
      <c r="L4" s="80"/>
      <c r="M4" s="80"/>
      <c r="N4" s="80"/>
      <c r="O4" s="80"/>
      <c r="P4" s="80"/>
      <c r="Q4" s="80"/>
      <c r="R4" s="80"/>
      <c r="S4" s="80"/>
      <c r="T4" s="80"/>
      <c r="U4" s="80"/>
      <c r="V4" s="80"/>
      <c r="W4" s="80"/>
      <c r="X4" s="80"/>
      <c r="Y4" s="80"/>
      <c r="Z4" s="80"/>
    </row>
    <row r="5" spans="2:26" s="1" customFormat="1" x14ac:dyDescent="0.55000000000000004"/>
    <row r="6" spans="2:26" s="1" customFormat="1" ht="39.75" customHeight="1" x14ac:dyDescent="0.55000000000000004">
      <c r="B6" s="81" t="s">
        <v>1</v>
      </c>
      <c r="C6" s="81"/>
      <c r="D6" s="81"/>
      <c r="E6" s="81"/>
      <c r="F6" s="81"/>
      <c r="G6" s="105" t="s">
        <v>29</v>
      </c>
      <c r="H6" s="106"/>
      <c r="I6" s="106"/>
      <c r="J6" s="106"/>
      <c r="K6" s="106"/>
      <c r="L6" s="106"/>
      <c r="M6" s="106"/>
      <c r="N6" s="106"/>
      <c r="O6" s="106"/>
      <c r="P6" s="106"/>
      <c r="Q6" s="106"/>
      <c r="R6" s="106"/>
      <c r="S6" s="106"/>
      <c r="T6" s="106"/>
      <c r="U6" s="106"/>
      <c r="V6" s="106"/>
      <c r="W6" s="106"/>
      <c r="X6" s="106"/>
      <c r="Y6" s="106"/>
      <c r="Z6" s="107"/>
    </row>
    <row r="7" spans="2:26" ht="39.75" customHeight="1" x14ac:dyDescent="0.2">
      <c r="B7" s="82" t="s">
        <v>2</v>
      </c>
      <c r="C7" s="83"/>
      <c r="D7" s="83"/>
      <c r="E7" s="83"/>
      <c r="F7" s="84"/>
      <c r="G7" s="3" t="s">
        <v>3</v>
      </c>
      <c r="H7" s="4" t="s">
        <v>4</v>
      </c>
      <c r="I7" s="4"/>
      <c r="J7" s="4"/>
      <c r="K7" s="4"/>
      <c r="L7" s="5" t="s">
        <v>30</v>
      </c>
      <c r="M7" s="4" t="s">
        <v>5</v>
      </c>
      <c r="N7" s="4"/>
      <c r="O7" s="4"/>
      <c r="P7" s="4"/>
      <c r="Q7" s="5" t="s">
        <v>3</v>
      </c>
      <c r="R7" s="4" t="s">
        <v>6</v>
      </c>
      <c r="S7" s="4"/>
      <c r="T7" s="4"/>
      <c r="U7" s="4"/>
      <c r="V7" s="4"/>
      <c r="W7" s="4"/>
      <c r="X7" s="4"/>
      <c r="Y7" s="4"/>
      <c r="Z7" s="6"/>
    </row>
    <row r="8" spans="2:26" ht="20.149999999999999" customHeight="1" x14ac:dyDescent="0.2">
      <c r="B8" s="85" t="s">
        <v>7</v>
      </c>
      <c r="C8" s="86"/>
      <c r="D8" s="86"/>
      <c r="E8" s="86"/>
      <c r="F8" s="87"/>
      <c r="G8" s="7"/>
      <c r="H8" s="1" t="s">
        <v>27</v>
      </c>
      <c r="I8" s="8"/>
      <c r="J8" s="8"/>
      <c r="K8" s="8"/>
      <c r="L8" s="8"/>
      <c r="M8" s="8"/>
      <c r="N8" s="8"/>
      <c r="O8" s="8"/>
      <c r="P8" s="8"/>
      <c r="Q8" s="8"/>
      <c r="R8" s="8"/>
      <c r="S8" s="8"/>
      <c r="T8" s="9"/>
      <c r="U8" s="9"/>
      <c r="V8" s="9"/>
      <c r="W8" s="9"/>
      <c r="X8" s="9"/>
      <c r="Y8" s="9"/>
      <c r="Z8" s="10"/>
    </row>
    <row r="9" spans="2:26" ht="20.149999999999999" customHeight="1" x14ac:dyDescent="0.2">
      <c r="B9" s="74" t="s">
        <v>8</v>
      </c>
      <c r="C9" s="75"/>
      <c r="D9" s="75"/>
      <c r="E9" s="75"/>
      <c r="F9" s="76"/>
      <c r="G9" s="13" t="s">
        <v>3</v>
      </c>
      <c r="H9" s="14" t="s">
        <v>9</v>
      </c>
      <c r="I9" s="15"/>
      <c r="J9" s="15"/>
      <c r="K9" s="15"/>
      <c r="L9" s="15"/>
      <c r="M9" s="15"/>
      <c r="N9" s="15"/>
      <c r="O9" s="9"/>
      <c r="P9" s="9"/>
      <c r="Q9" s="9"/>
      <c r="R9" s="9"/>
      <c r="S9" s="9"/>
      <c r="T9" s="9"/>
      <c r="U9" s="9"/>
      <c r="V9" s="9"/>
      <c r="W9" s="9"/>
      <c r="X9" s="9"/>
      <c r="Y9" s="9"/>
      <c r="Z9" s="10"/>
    </row>
    <row r="10" spans="2:26" ht="20.149999999999999" customHeight="1" x14ac:dyDescent="0.2">
      <c r="B10" s="77"/>
      <c r="C10" s="78"/>
      <c r="D10" s="78"/>
      <c r="E10" s="78"/>
      <c r="F10" s="79"/>
      <c r="G10" s="16" t="s">
        <v>30</v>
      </c>
      <c r="H10" s="17" t="s">
        <v>10</v>
      </c>
      <c r="I10" s="18"/>
      <c r="J10" s="18"/>
      <c r="K10" s="18"/>
      <c r="L10" s="18"/>
      <c r="M10" s="18"/>
      <c r="N10" s="18"/>
      <c r="O10" s="8"/>
      <c r="P10" s="8"/>
      <c r="Q10" s="8"/>
      <c r="R10" s="8"/>
      <c r="S10" s="8"/>
      <c r="T10" s="8"/>
      <c r="U10" s="8"/>
      <c r="V10" s="8"/>
      <c r="W10" s="8"/>
      <c r="X10" s="8"/>
      <c r="Y10" s="8"/>
      <c r="Z10" s="12"/>
    </row>
    <row r="11" spans="2:26" s="1" customFormat="1" ht="27" customHeight="1" x14ac:dyDescent="0.55000000000000004">
      <c r="B11" s="19" t="s">
        <v>11</v>
      </c>
      <c r="C11" s="20"/>
      <c r="D11" s="20"/>
      <c r="E11" s="20"/>
      <c r="F11" s="20"/>
      <c r="G11" s="20"/>
      <c r="H11" s="20"/>
      <c r="I11" s="20"/>
      <c r="J11" s="20"/>
      <c r="K11" s="20"/>
      <c r="L11" s="20"/>
      <c r="M11" s="20"/>
      <c r="N11" s="20"/>
      <c r="O11" s="20"/>
      <c r="P11" s="20"/>
      <c r="Q11" s="20"/>
      <c r="R11" s="20"/>
      <c r="S11" s="20"/>
      <c r="T11" s="20"/>
      <c r="U11" s="20"/>
      <c r="V11" s="20"/>
      <c r="W11" s="20"/>
      <c r="X11" s="20"/>
      <c r="Y11" s="20"/>
      <c r="Z11" s="21"/>
    </row>
    <row r="12" spans="2:26" s="1" customFormat="1" x14ac:dyDescent="0.55000000000000004">
      <c r="B12" s="22"/>
      <c r="Z12" s="21"/>
    </row>
    <row r="13" spans="2:26" s="1" customFormat="1" x14ac:dyDescent="0.55000000000000004">
      <c r="B13" s="22"/>
      <c r="C13" s="23" t="s">
        <v>12</v>
      </c>
      <c r="Z13" s="21"/>
    </row>
    <row r="14" spans="2:26" s="1" customFormat="1" ht="26.25" customHeight="1" x14ac:dyDescent="0.55000000000000004">
      <c r="B14" s="22"/>
      <c r="C14" s="24" t="s">
        <v>13</v>
      </c>
      <c r="D14" s="25"/>
      <c r="E14" s="25"/>
      <c r="F14" s="25"/>
      <c r="G14" s="26"/>
      <c r="H14" s="24" t="s">
        <v>14</v>
      </c>
      <c r="I14" s="25"/>
      <c r="J14" s="25"/>
      <c r="K14" s="83"/>
      <c r="L14" s="83"/>
      <c r="M14" s="27" t="s">
        <v>15</v>
      </c>
      <c r="Z14" s="21"/>
    </row>
    <row r="15" spans="2:26" s="1" customFormat="1" ht="26.25" customHeight="1" x14ac:dyDescent="0.55000000000000004">
      <c r="B15" s="22"/>
      <c r="C15" s="24" t="s">
        <v>16</v>
      </c>
      <c r="D15" s="25"/>
      <c r="E15" s="25"/>
      <c r="F15" s="25"/>
      <c r="G15" s="26"/>
      <c r="H15" s="24" t="s">
        <v>14</v>
      </c>
      <c r="I15" s="25"/>
      <c r="J15" s="25"/>
      <c r="K15" s="83"/>
      <c r="L15" s="83"/>
      <c r="M15" s="27" t="s">
        <v>15</v>
      </c>
      <c r="Z15" s="21"/>
    </row>
    <row r="16" spans="2:26" s="1" customFormat="1" ht="26.25" customHeight="1" x14ac:dyDescent="0.55000000000000004">
      <c r="B16" s="22"/>
      <c r="C16" s="24" t="s">
        <v>17</v>
      </c>
      <c r="D16" s="25"/>
      <c r="E16" s="25"/>
      <c r="F16" s="25"/>
      <c r="G16" s="26"/>
      <c r="H16" s="24" t="s">
        <v>14</v>
      </c>
      <c r="I16" s="25"/>
      <c r="J16" s="25"/>
      <c r="K16" s="83"/>
      <c r="L16" s="83"/>
      <c r="M16" s="27" t="s">
        <v>15</v>
      </c>
      <c r="Z16" s="21"/>
    </row>
    <row r="17" spans="2:26" s="1" customFormat="1" ht="7.5" customHeight="1" x14ac:dyDescent="0.55000000000000004">
      <c r="B17" s="22"/>
      <c r="C17" s="28"/>
      <c r="D17" s="28"/>
      <c r="E17" s="28"/>
      <c r="F17" s="28"/>
      <c r="G17" s="28"/>
      <c r="H17" s="28"/>
      <c r="I17" s="28"/>
      <c r="J17" s="28"/>
      <c r="K17" s="29"/>
      <c r="L17" s="29"/>
      <c r="M17" s="29"/>
      <c r="N17" s="28"/>
      <c r="O17" s="28"/>
      <c r="P17" s="28"/>
      <c r="Q17" s="28"/>
      <c r="R17" s="28"/>
      <c r="S17" s="28"/>
      <c r="T17" s="28"/>
      <c r="U17" s="28"/>
      <c r="V17" s="28"/>
      <c r="W17" s="28"/>
      <c r="X17" s="28"/>
      <c r="Y17" s="28"/>
      <c r="Z17" s="30"/>
    </row>
    <row r="18" spans="2:26" s="1" customFormat="1" ht="5.25" customHeight="1" x14ac:dyDescent="0.55000000000000004">
      <c r="B18" s="22"/>
      <c r="C18" s="17"/>
      <c r="D18" s="17"/>
      <c r="E18" s="17"/>
      <c r="F18" s="17"/>
      <c r="G18" s="17"/>
      <c r="H18" s="17"/>
      <c r="I18" s="17"/>
      <c r="J18" s="17"/>
      <c r="K18" s="17"/>
      <c r="L18" s="31"/>
      <c r="M18" s="17"/>
      <c r="N18" s="17"/>
      <c r="O18" s="17"/>
      <c r="P18" s="17"/>
      <c r="Q18" s="31"/>
      <c r="R18" s="17"/>
      <c r="S18" s="17"/>
      <c r="T18" s="17"/>
      <c r="U18" s="32"/>
      <c r="V18" s="33"/>
      <c r="W18" s="14"/>
      <c r="X18" s="14"/>
      <c r="Y18" s="34"/>
      <c r="Z18" s="35"/>
    </row>
    <row r="19" spans="2:26" s="1" customFormat="1" x14ac:dyDescent="0.55000000000000004">
      <c r="B19" s="22"/>
      <c r="C19" s="17"/>
      <c r="D19" s="17"/>
      <c r="E19" s="17"/>
      <c r="F19" s="17"/>
      <c r="G19" s="17"/>
      <c r="H19" s="17"/>
      <c r="I19" s="17"/>
      <c r="J19" s="17"/>
      <c r="K19" s="17"/>
      <c r="L19" s="31"/>
      <c r="M19" s="17"/>
      <c r="N19" s="17"/>
      <c r="O19" s="17"/>
      <c r="P19" s="17"/>
      <c r="Q19" s="31"/>
      <c r="R19" s="17"/>
      <c r="S19" s="17"/>
      <c r="T19" s="17"/>
      <c r="U19" s="36"/>
      <c r="V19" s="37" t="s">
        <v>18</v>
      </c>
      <c r="W19" s="37" t="s">
        <v>19</v>
      </c>
      <c r="X19" s="37" t="s">
        <v>20</v>
      </c>
      <c r="Y19" s="35"/>
      <c r="Z19" s="35"/>
    </row>
    <row r="20" spans="2:26" s="1" customFormat="1" ht="6" customHeight="1" x14ac:dyDescent="0.55000000000000004">
      <c r="B20" s="22"/>
      <c r="C20" s="17"/>
      <c r="D20" s="17"/>
      <c r="E20" s="17"/>
      <c r="F20" s="17"/>
      <c r="G20" s="17"/>
      <c r="H20" s="17"/>
      <c r="I20" s="17"/>
      <c r="J20" s="17"/>
      <c r="K20" s="17"/>
      <c r="L20" s="31"/>
      <c r="M20" s="17"/>
      <c r="N20" s="17"/>
      <c r="O20" s="17"/>
      <c r="P20" s="17"/>
      <c r="Q20" s="31"/>
      <c r="R20" s="17"/>
      <c r="S20" s="17"/>
      <c r="T20" s="17"/>
      <c r="U20" s="36"/>
      <c r="V20" s="37"/>
      <c r="W20" s="37"/>
      <c r="X20" s="37"/>
      <c r="Y20" s="35"/>
      <c r="Z20" s="35"/>
    </row>
    <row r="21" spans="2:26" s="1" customFormat="1" ht="31.5" customHeight="1" x14ac:dyDescent="0.55000000000000004">
      <c r="B21" s="22"/>
      <c r="C21" s="91" t="s">
        <v>21</v>
      </c>
      <c r="D21" s="92"/>
      <c r="E21" s="92"/>
      <c r="F21" s="92"/>
      <c r="G21" s="92"/>
      <c r="H21" s="92"/>
      <c r="I21" s="92"/>
      <c r="J21" s="92"/>
      <c r="K21" s="92"/>
      <c r="L21" s="92"/>
      <c r="M21" s="92"/>
      <c r="N21" s="92"/>
      <c r="O21" s="92"/>
      <c r="P21" s="92"/>
      <c r="Q21" s="92"/>
      <c r="R21" s="92"/>
      <c r="S21" s="92"/>
      <c r="T21" s="92"/>
      <c r="U21" s="38"/>
      <c r="V21" s="39" t="s">
        <v>3</v>
      </c>
      <c r="W21" s="40" t="s">
        <v>19</v>
      </c>
      <c r="X21" s="39" t="s">
        <v>3</v>
      </c>
      <c r="Y21" s="41"/>
      <c r="Z21" s="35"/>
    </row>
    <row r="22" spans="2:26" s="1" customFormat="1" ht="31.5" customHeight="1" x14ac:dyDescent="0.55000000000000004">
      <c r="B22" s="22"/>
      <c r="C22" s="93" t="s">
        <v>22</v>
      </c>
      <c r="D22" s="94"/>
      <c r="E22" s="94"/>
      <c r="F22" s="94"/>
      <c r="G22" s="94"/>
      <c r="H22" s="94"/>
      <c r="I22" s="94"/>
      <c r="J22" s="94"/>
      <c r="K22" s="94"/>
      <c r="L22" s="94"/>
      <c r="M22" s="94"/>
      <c r="N22" s="94"/>
      <c r="O22" s="94"/>
      <c r="P22" s="94"/>
      <c r="Q22" s="94"/>
      <c r="R22" s="94"/>
      <c r="S22" s="94"/>
      <c r="T22" s="95"/>
      <c r="U22" s="42"/>
      <c r="V22" s="43" t="s">
        <v>3</v>
      </c>
      <c r="W22" s="44" t="s">
        <v>19</v>
      </c>
      <c r="X22" s="43" t="s">
        <v>3</v>
      </c>
      <c r="Y22" s="45"/>
      <c r="Z22" s="35"/>
    </row>
    <row r="23" spans="2:26" s="1" customFormat="1" ht="41.25" customHeight="1" x14ac:dyDescent="0.55000000000000004">
      <c r="B23" s="22"/>
      <c r="C23" s="96" t="s">
        <v>23</v>
      </c>
      <c r="D23" s="97"/>
      <c r="E23" s="97"/>
      <c r="F23" s="97"/>
      <c r="G23" s="97"/>
      <c r="H23" s="97"/>
      <c r="I23" s="97"/>
      <c r="J23" s="97"/>
      <c r="K23" s="97"/>
      <c r="L23" s="97"/>
      <c r="M23" s="97"/>
      <c r="N23" s="97"/>
      <c r="O23" s="97"/>
      <c r="P23" s="97"/>
      <c r="Q23" s="97"/>
      <c r="R23" s="97"/>
      <c r="S23" s="97"/>
      <c r="T23" s="97"/>
      <c r="U23" s="38"/>
      <c r="V23" s="39" t="s">
        <v>3</v>
      </c>
      <c r="W23" s="40" t="s">
        <v>19</v>
      </c>
      <c r="X23" s="39" t="s">
        <v>3</v>
      </c>
      <c r="Y23" s="41"/>
      <c r="Z23" s="35"/>
    </row>
    <row r="24" spans="2:26" s="1" customFormat="1" ht="17.25" customHeight="1" x14ac:dyDescent="0.55000000000000004">
      <c r="B24" s="46"/>
      <c r="C24" s="47"/>
      <c r="D24" s="47"/>
      <c r="E24" s="47"/>
      <c r="F24" s="47"/>
      <c r="G24" s="47"/>
      <c r="H24" s="47"/>
      <c r="I24" s="47"/>
      <c r="J24" s="47"/>
      <c r="K24" s="47"/>
      <c r="L24" s="47"/>
      <c r="M24" s="47"/>
      <c r="N24" s="47"/>
      <c r="O24" s="47"/>
      <c r="P24" s="47"/>
      <c r="Q24" s="47"/>
      <c r="R24" s="48"/>
      <c r="S24" s="48"/>
      <c r="T24" s="49"/>
      <c r="U24" s="49"/>
      <c r="V24" s="50"/>
      <c r="W24" s="47"/>
      <c r="X24" s="50"/>
      <c r="Y24" s="49"/>
      <c r="Z24" s="51"/>
    </row>
    <row r="25" spans="2:26" s="1" customFormat="1" ht="27" customHeight="1" x14ac:dyDescent="0.55000000000000004">
      <c r="B25" s="36" t="s">
        <v>24</v>
      </c>
      <c r="C25" s="17"/>
      <c r="D25" s="17"/>
      <c r="E25" s="17"/>
      <c r="F25" s="17"/>
      <c r="G25" s="17"/>
      <c r="H25" s="17"/>
      <c r="I25" s="17"/>
      <c r="J25" s="17"/>
      <c r="K25" s="17"/>
      <c r="L25" s="17"/>
      <c r="M25" s="17"/>
      <c r="N25" s="17"/>
      <c r="O25" s="17"/>
      <c r="P25" s="28"/>
      <c r="Q25" s="28"/>
      <c r="R25" s="28"/>
      <c r="S25" s="28"/>
      <c r="T25" s="28"/>
      <c r="U25" s="28"/>
      <c r="V25" s="28"/>
      <c r="W25" s="28"/>
      <c r="X25" s="28"/>
      <c r="Y25" s="28"/>
      <c r="Z25" s="21"/>
    </row>
    <row r="26" spans="2:26" s="1" customFormat="1" x14ac:dyDescent="0.55000000000000004">
      <c r="B26" s="36"/>
      <c r="C26" s="52" t="s">
        <v>25</v>
      </c>
      <c r="D26" s="17"/>
      <c r="E26" s="17"/>
      <c r="F26" s="17"/>
      <c r="G26" s="17"/>
      <c r="H26" s="17"/>
      <c r="I26" s="17"/>
      <c r="J26" s="17"/>
      <c r="K26" s="17"/>
      <c r="L26" s="17"/>
      <c r="M26" s="17"/>
      <c r="N26" s="17"/>
      <c r="O26" s="17"/>
      <c r="P26" s="28"/>
      <c r="Q26" s="28"/>
      <c r="R26" s="28"/>
      <c r="S26" s="28"/>
      <c r="T26" s="28"/>
      <c r="U26" s="28"/>
      <c r="V26" s="28"/>
      <c r="W26" s="28"/>
      <c r="X26" s="28"/>
      <c r="Y26" s="28"/>
      <c r="Z26" s="21"/>
    </row>
    <row r="27" spans="2:26" s="1" customFormat="1" ht="26.25" customHeight="1" x14ac:dyDescent="0.55000000000000004">
      <c r="B27" s="36"/>
      <c r="C27" s="53" t="s">
        <v>13</v>
      </c>
      <c r="D27" s="54"/>
      <c r="E27" s="54"/>
      <c r="F27" s="54"/>
      <c r="G27" s="55"/>
      <c r="H27" s="53" t="s">
        <v>14</v>
      </c>
      <c r="I27" s="54"/>
      <c r="J27" s="54"/>
      <c r="K27" s="98"/>
      <c r="L27" s="98"/>
      <c r="M27" s="56" t="s">
        <v>15</v>
      </c>
      <c r="N27" s="17"/>
      <c r="O27" s="17"/>
      <c r="P27" s="28"/>
      <c r="Q27" s="28"/>
      <c r="R27" s="28"/>
      <c r="S27" s="28"/>
      <c r="T27" s="28"/>
      <c r="U27" s="28"/>
      <c r="V27" s="28"/>
      <c r="W27" s="28"/>
      <c r="X27" s="28"/>
      <c r="Y27" s="28"/>
      <c r="Z27" s="21"/>
    </row>
    <row r="28" spans="2:26" s="1" customFormat="1" ht="26.25" customHeight="1" x14ac:dyDescent="0.55000000000000004">
      <c r="B28" s="36"/>
      <c r="C28" s="53" t="s">
        <v>16</v>
      </c>
      <c r="D28" s="54"/>
      <c r="E28" s="54"/>
      <c r="F28" s="54"/>
      <c r="G28" s="55"/>
      <c r="H28" s="53" t="s">
        <v>14</v>
      </c>
      <c r="I28" s="54"/>
      <c r="J28" s="54"/>
      <c r="K28" s="98">
        <v>2</v>
      </c>
      <c r="L28" s="98"/>
      <c r="M28" s="56" t="s">
        <v>15</v>
      </c>
      <c r="N28" s="17"/>
      <c r="O28" s="17"/>
      <c r="P28" s="28"/>
      <c r="Q28" s="28"/>
      <c r="R28" s="28"/>
      <c r="S28" s="28"/>
      <c r="T28" s="28"/>
      <c r="U28" s="28"/>
      <c r="V28" s="28"/>
      <c r="W28" s="28"/>
      <c r="X28" s="28"/>
      <c r="Y28" s="28"/>
      <c r="Z28" s="21"/>
    </row>
    <row r="29" spans="2:26" s="1" customFormat="1" ht="26.25" customHeight="1" x14ac:dyDescent="0.55000000000000004">
      <c r="B29" s="36"/>
      <c r="C29" s="53" t="s">
        <v>17</v>
      </c>
      <c r="D29" s="54"/>
      <c r="E29" s="54"/>
      <c r="F29" s="54"/>
      <c r="G29" s="55"/>
      <c r="H29" s="53" t="s">
        <v>14</v>
      </c>
      <c r="I29" s="54"/>
      <c r="J29" s="54"/>
      <c r="K29" s="98">
        <v>1</v>
      </c>
      <c r="L29" s="98"/>
      <c r="M29" s="56" t="s">
        <v>15</v>
      </c>
      <c r="N29" s="17"/>
      <c r="O29" s="17"/>
      <c r="P29" s="28"/>
      <c r="Q29" s="28"/>
      <c r="R29" s="28"/>
      <c r="S29" s="28"/>
      <c r="T29" s="28"/>
      <c r="U29" s="28"/>
      <c r="V29" s="28"/>
      <c r="W29" s="28"/>
      <c r="X29" s="28"/>
      <c r="Y29" s="28"/>
      <c r="Z29" s="21"/>
    </row>
    <row r="30" spans="2:26" s="1" customFormat="1" ht="5.25" customHeight="1" x14ac:dyDescent="0.55000000000000004">
      <c r="B30" s="57"/>
      <c r="C30" s="28"/>
      <c r="D30" s="28"/>
      <c r="E30" s="28"/>
      <c r="F30" s="28"/>
      <c r="G30" s="28"/>
      <c r="H30" s="28"/>
      <c r="I30" s="28"/>
      <c r="J30" s="28"/>
      <c r="K30" s="28"/>
      <c r="L30" s="29"/>
      <c r="M30" s="28"/>
      <c r="N30" s="28"/>
      <c r="O30" s="28"/>
      <c r="P30" s="28"/>
      <c r="Q30" s="29"/>
      <c r="R30" s="28"/>
      <c r="S30" s="28"/>
      <c r="T30" s="28"/>
      <c r="U30" s="28"/>
      <c r="V30" s="29"/>
      <c r="W30" s="28"/>
      <c r="X30" s="28"/>
      <c r="Y30" s="28"/>
      <c r="Z30" s="21"/>
    </row>
    <row r="31" spans="2:26" s="1" customFormat="1" ht="5.25" customHeight="1" x14ac:dyDescent="0.55000000000000004">
      <c r="B31" s="57"/>
      <c r="C31" s="28"/>
      <c r="D31" s="28"/>
      <c r="E31" s="28"/>
      <c r="F31" s="28"/>
      <c r="G31" s="28"/>
      <c r="H31" s="28"/>
      <c r="I31" s="28"/>
      <c r="J31" s="28"/>
      <c r="K31" s="28"/>
      <c r="L31" s="29"/>
      <c r="M31" s="28"/>
      <c r="N31" s="28"/>
      <c r="O31" s="28"/>
      <c r="P31" s="28"/>
      <c r="Q31" s="29"/>
      <c r="R31" s="28"/>
      <c r="S31" s="28"/>
      <c r="T31" s="28"/>
      <c r="U31" s="58"/>
      <c r="V31" s="59"/>
      <c r="W31" s="60"/>
      <c r="X31" s="60"/>
      <c r="Y31" s="61"/>
      <c r="Z31" s="21"/>
    </row>
    <row r="32" spans="2:26" s="1" customFormat="1" x14ac:dyDescent="0.55000000000000004">
      <c r="B32" s="57"/>
      <c r="C32" s="28"/>
      <c r="D32" s="28"/>
      <c r="E32" s="28"/>
      <c r="F32" s="28"/>
      <c r="G32" s="28"/>
      <c r="H32" s="28"/>
      <c r="I32" s="28"/>
      <c r="J32" s="28"/>
      <c r="K32" s="28"/>
      <c r="L32" s="29"/>
      <c r="M32" s="28"/>
      <c r="N32" s="28"/>
      <c r="O32" s="28"/>
      <c r="P32" s="28"/>
      <c r="Q32" s="29"/>
      <c r="R32" s="28"/>
      <c r="S32" s="28"/>
      <c r="T32" s="28"/>
      <c r="U32" s="57"/>
      <c r="V32" s="62" t="s">
        <v>18</v>
      </c>
      <c r="W32" s="62" t="s">
        <v>19</v>
      </c>
      <c r="X32" s="62" t="s">
        <v>20</v>
      </c>
      <c r="Y32" s="30"/>
      <c r="Z32" s="21"/>
    </row>
    <row r="33" spans="1:27" s="1" customFormat="1" ht="6" customHeight="1" x14ac:dyDescent="0.55000000000000004">
      <c r="B33" s="57"/>
      <c r="C33" s="28"/>
      <c r="D33" s="28"/>
      <c r="E33" s="28"/>
      <c r="F33" s="28"/>
      <c r="G33" s="28"/>
      <c r="H33" s="28"/>
      <c r="I33" s="28"/>
      <c r="J33" s="28"/>
      <c r="K33" s="28"/>
      <c r="L33" s="29"/>
      <c r="M33" s="28"/>
      <c r="N33" s="28"/>
      <c r="O33" s="28"/>
      <c r="P33" s="28"/>
      <c r="Q33" s="29"/>
      <c r="R33" s="28"/>
      <c r="S33" s="28"/>
      <c r="T33" s="28"/>
      <c r="U33" s="63"/>
      <c r="V33" s="64"/>
      <c r="W33" s="64"/>
      <c r="X33" s="64"/>
      <c r="Y33" s="51"/>
      <c r="Z33" s="21"/>
    </row>
    <row r="34" spans="1:27" s="1" customFormat="1" ht="30.75" customHeight="1" x14ac:dyDescent="0.55000000000000004">
      <c r="B34" s="57"/>
      <c r="C34" s="99" t="s">
        <v>26</v>
      </c>
      <c r="D34" s="100"/>
      <c r="E34" s="100"/>
      <c r="F34" s="100"/>
      <c r="G34" s="100"/>
      <c r="H34" s="100"/>
      <c r="I34" s="100"/>
      <c r="J34" s="100"/>
      <c r="K34" s="100"/>
      <c r="L34" s="100"/>
      <c r="M34" s="100"/>
      <c r="N34" s="100"/>
      <c r="O34" s="100"/>
      <c r="P34" s="100"/>
      <c r="Q34" s="100"/>
      <c r="R34" s="100"/>
      <c r="S34" s="100"/>
      <c r="T34" s="101"/>
      <c r="U34" s="65"/>
      <c r="V34" s="50" t="s">
        <v>30</v>
      </c>
      <c r="W34" s="47" t="s">
        <v>19</v>
      </c>
      <c r="X34" s="50" t="s">
        <v>3</v>
      </c>
      <c r="Y34" s="66"/>
      <c r="Z34" s="21"/>
    </row>
    <row r="35" spans="1:27" s="1" customFormat="1" ht="30.75" customHeight="1" x14ac:dyDescent="0.55000000000000004">
      <c r="B35" s="57"/>
      <c r="C35" s="102" t="s">
        <v>22</v>
      </c>
      <c r="D35" s="103"/>
      <c r="E35" s="103"/>
      <c r="F35" s="103"/>
      <c r="G35" s="103"/>
      <c r="H35" s="103"/>
      <c r="I35" s="103"/>
      <c r="J35" s="103"/>
      <c r="K35" s="103"/>
      <c r="L35" s="103"/>
      <c r="M35" s="103"/>
      <c r="N35" s="103"/>
      <c r="O35" s="103"/>
      <c r="P35" s="103"/>
      <c r="Q35" s="103"/>
      <c r="R35" s="103"/>
      <c r="S35" s="103"/>
      <c r="T35" s="104"/>
      <c r="U35" s="67"/>
      <c r="V35" s="68" t="s">
        <v>30</v>
      </c>
      <c r="W35" s="59" t="s">
        <v>19</v>
      </c>
      <c r="X35" s="68" t="s">
        <v>3</v>
      </c>
      <c r="Y35" s="69"/>
      <c r="Z35" s="21"/>
    </row>
    <row r="36" spans="1:27" s="1" customFormat="1" ht="42" customHeight="1" x14ac:dyDescent="0.55000000000000004">
      <c r="B36" s="57"/>
      <c r="C36" s="88" t="s">
        <v>23</v>
      </c>
      <c r="D36" s="89"/>
      <c r="E36" s="89"/>
      <c r="F36" s="89"/>
      <c r="G36" s="89"/>
      <c r="H36" s="89"/>
      <c r="I36" s="89"/>
      <c r="J36" s="89"/>
      <c r="K36" s="89"/>
      <c r="L36" s="89"/>
      <c r="M36" s="89"/>
      <c r="N36" s="89"/>
      <c r="O36" s="89"/>
      <c r="P36" s="89"/>
      <c r="Q36" s="89"/>
      <c r="R36" s="89"/>
      <c r="S36" s="89"/>
      <c r="T36" s="90"/>
      <c r="U36" s="42"/>
      <c r="V36" s="43" t="s">
        <v>30</v>
      </c>
      <c r="W36" s="44" t="s">
        <v>19</v>
      </c>
      <c r="X36" s="43" t="s">
        <v>3</v>
      </c>
      <c r="Y36" s="45"/>
      <c r="Z36" s="21"/>
    </row>
    <row r="37" spans="1:27" s="1" customFormat="1" x14ac:dyDescent="0.55000000000000004">
      <c r="A37" s="2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22"/>
    </row>
    <row r="38" spans="1:27" s="1" customFormat="1" x14ac:dyDescent="0.55000000000000004">
      <c r="C38" s="20"/>
    </row>
    <row r="39" spans="1:27" s="70" customFormat="1" x14ac:dyDescent="0.2"/>
    <row r="121" spans="3:7" x14ac:dyDescent="0.2">
      <c r="C121" s="72"/>
      <c r="D121" s="72"/>
      <c r="E121" s="72"/>
      <c r="F121" s="72"/>
      <c r="G121" s="72"/>
    </row>
    <row r="122" spans="3:7" x14ac:dyDescent="0.2">
      <c r="C122" s="73"/>
    </row>
  </sheetData>
  <mergeCells count="18">
    <mergeCell ref="C36:T36"/>
    <mergeCell ref="K14:L14"/>
    <mergeCell ref="K15:L15"/>
    <mergeCell ref="K16:L16"/>
    <mergeCell ref="C21:T21"/>
    <mergeCell ref="C22:T22"/>
    <mergeCell ref="C23:T23"/>
    <mergeCell ref="K27:L27"/>
    <mergeCell ref="K28:L28"/>
    <mergeCell ref="K29:L29"/>
    <mergeCell ref="C34:T34"/>
    <mergeCell ref="C35:T35"/>
    <mergeCell ref="B9:F10"/>
    <mergeCell ref="B4:Z4"/>
    <mergeCell ref="B6:F6"/>
    <mergeCell ref="G6:Z6"/>
    <mergeCell ref="B7:F7"/>
    <mergeCell ref="B8:F8"/>
  </mergeCells>
  <phoneticPr fontId="2"/>
  <dataValidations count="1">
    <dataValidation type="list" allowBlank="1" showInputMessage="1" showErrorMessage="1" sqref="G65542:G65546 JC65542:JC65546 SY65542:SY65546 ACU65542:ACU65546 AMQ65542:AMQ65546 AWM65542:AWM65546 BGI65542:BGI65546 BQE65542:BQE65546 CAA65542:CAA65546 CJW65542:CJW65546 CTS65542:CTS65546 DDO65542:DDO65546 DNK65542:DNK65546 DXG65542:DXG65546 EHC65542:EHC65546 EQY65542:EQY65546 FAU65542:FAU65546 FKQ65542:FKQ65546 FUM65542:FUM65546 GEI65542:GEI65546 GOE65542:GOE65546 GYA65542:GYA65546 HHW65542:HHW65546 HRS65542:HRS65546 IBO65542:IBO65546 ILK65542:ILK65546 IVG65542:IVG65546 JFC65542:JFC65546 JOY65542:JOY65546 JYU65542:JYU65546 KIQ65542:KIQ65546 KSM65542:KSM65546 LCI65542:LCI65546 LME65542:LME65546 LWA65542:LWA65546 MFW65542:MFW65546 MPS65542:MPS65546 MZO65542:MZO65546 NJK65542:NJK65546 NTG65542:NTG65546 ODC65542:ODC65546 OMY65542:OMY65546 OWU65542:OWU65546 PGQ65542:PGQ65546 PQM65542:PQM65546 QAI65542:QAI65546 QKE65542:QKE65546 QUA65542:QUA65546 RDW65542:RDW65546 RNS65542:RNS65546 RXO65542:RXO65546 SHK65542:SHK65546 SRG65542:SRG65546 TBC65542:TBC65546 TKY65542:TKY65546 TUU65542:TUU65546 UEQ65542:UEQ65546 UOM65542:UOM65546 UYI65542:UYI65546 VIE65542:VIE65546 VSA65542:VSA65546 WBW65542:WBW65546 WLS65542:WLS65546 WVO65542:WVO65546 G131078:G131082 JC131078:JC131082 SY131078:SY131082 ACU131078:ACU131082 AMQ131078:AMQ131082 AWM131078:AWM131082 BGI131078:BGI131082 BQE131078:BQE131082 CAA131078:CAA131082 CJW131078:CJW131082 CTS131078:CTS131082 DDO131078:DDO131082 DNK131078:DNK131082 DXG131078:DXG131082 EHC131078:EHC131082 EQY131078:EQY131082 FAU131078:FAU131082 FKQ131078:FKQ131082 FUM131078:FUM131082 GEI131078:GEI131082 GOE131078:GOE131082 GYA131078:GYA131082 HHW131078:HHW131082 HRS131078:HRS131082 IBO131078:IBO131082 ILK131078:ILK131082 IVG131078:IVG131082 JFC131078:JFC131082 JOY131078:JOY131082 JYU131078:JYU131082 KIQ131078:KIQ131082 KSM131078:KSM131082 LCI131078:LCI131082 LME131078:LME131082 LWA131078:LWA131082 MFW131078:MFW131082 MPS131078:MPS131082 MZO131078:MZO131082 NJK131078:NJK131082 NTG131078:NTG131082 ODC131078:ODC131082 OMY131078:OMY131082 OWU131078:OWU131082 PGQ131078:PGQ131082 PQM131078:PQM131082 QAI131078:QAI131082 QKE131078:QKE131082 QUA131078:QUA131082 RDW131078:RDW131082 RNS131078:RNS131082 RXO131078:RXO131082 SHK131078:SHK131082 SRG131078:SRG131082 TBC131078:TBC131082 TKY131078:TKY131082 TUU131078:TUU131082 UEQ131078:UEQ131082 UOM131078:UOM131082 UYI131078:UYI131082 VIE131078:VIE131082 VSA131078:VSA131082 WBW131078:WBW131082 WLS131078:WLS131082 WVO131078:WVO131082 G196614:G196618 JC196614:JC196618 SY196614:SY196618 ACU196614:ACU196618 AMQ196614:AMQ196618 AWM196614:AWM196618 BGI196614:BGI196618 BQE196614:BQE196618 CAA196614:CAA196618 CJW196614:CJW196618 CTS196614:CTS196618 DDO196614:DDO196618 DNK196614:DNK196618 DXG196614:DXG196618 EHC196614:EHC196618 EQY196614:EQY196618 FAU196614:FAU196618 FKQ196614:FKQ196618 FUM196614:FUM196618 GEI196614:GEI196618 GOE196614:GOE196618 GYA196614:GYA196618 HHW196614:HHW196618 HRS196614:HRS196618 IBO196614:IBO196618 ILK196614:ILK196618 IVG196614:IVG196618 JFC196614:JFC196618 JOY196614:JOY196618 JYU196614:JYU196618 KIQ196614:KIQ196618 KSM196614:KSM196618 LCI196614:LCI196618 LME196614:LME196618 LWA196614:LWA196618 MFW196614:MFW196618 MPS196614:MPS196618 MZO196614:MZO196618 NJK196614:NJK196618 NTG196614:NTG196618 ODC196614:ODC196618 OMY196614:OMY196618 OWU196614:OWU196618 PGQ196614:PGQ196618 PQM196614:PQM196618 QAI196614:QAI196618 QKE196614:QKE196618 QUA196614:QUA196618 RDW196614:RDW196618 RNS196614:RNS196618 RXO196614:RXO196618 SHK196614:SHK196618 SRG196614:SRG196618 TBC196614:TBC196618 TKY196614:TKY196618 TUU196614:TUU196618 UEQ196614:UEQ196618 UOM196614:UOM196618 UYI196614:UYI196618 VIE196614:VIE196618 VSA196614:VSA196618 WBW196614:WBW196618 WLS196614:WLS196618 WVO196614:WVO196618 G262150:G262154 JC262150:JC262154 SY262150:SY262154 ACU262150:ACU262154 AMQ262150:AMQ262154 AWM262150:AWM262154 BGI262150:BGI262154 BQE262150:BQE262154 CAA262150:CAA262154 CJW262150:CJW262154 CTS262150:CTS262154 DDO262150:DDO262154 DNK262150:DNK262154 DXG262150:DXG262154 EHC262150:EHC262154 EQY262150:EQY262154 FAU262150:FAU262154 FKQ262150:FKQ262154 FUM262150:FUM262154 GEI262150:GEI262154 GOE262150:GOE262154 GYA262150:GYA262154 HHW262150:HHW262154 HRS262150:HRS262154 IBO262150:IBO262154 ILK262150:ILK262154 IVG262150:IVG262154 JFC262150:JFC262154 JOY262150:JOY262154 JYU262150:JYU262154 KIQ262150:KIQ262154 KSM262150:KSM262154 LCI262150:LCI262154 LME262150:LME262154 LWA262150:LWA262154 MFW262150:MFW262154 MPS262150:MPS262154 MZO262150:MZO262154 NJK262150:NJK262154 NTG262150:NTG262154 ODC262150:ODC262154 OMY262150:OMY262154 OWU262150:OWU262154 PGQ262150:PGQ262154 PQM262150:PQM262154 QAI262150:QAI262154 QKE262150:QKE262154 QUA262150:QUA262154 RDW262150:RDW262154 RNS262150:RNS262154 RXO262150:RXO262154 SHK262150:SHK262154 SRG262150:SRG262154 TBC262150:TBC262154 TKY262150:TKY262154 TUU262150:TUU262154 UEQ262150:UEQ262154 UOM262150:UOM262154 UYI262150:UYI262154 VIE262150:VIE262154 VSA262150:VSA262154 WBW262150:WBW262154 WLS262150:WLS262154 WVO262150:WVO262154 G327686:G327690 JC327686:JC327690 SY327686:SY327690 ACU327686:ACU327690 AMQ327686:AMQ327690 AWM327686:AWM327690 BGI327686:BGI327690 BQE327686:BQE327690 CAA327686:CAA327690 CJW327686:CJW327690 CTS327686:CTS327690 DDO327686:DDO327690 DNK327686:DNK327690 DXG327686:DXG327690 EHC327686:EHC327690 EQY327686:EQY327690 FAU327686:FAU327690 FKQ327686:FKQ327690 FUM327686:FUM327690 GEI327686:GEI327690 GOE327686:GOE327690 GYA327686:GYA327690 HHW327686:HHW327690 HRS327686:HRS327690 IBO327686:IBO327690 ILK327686:ILK327690 IVG327686:IVG327690 JFC327686:JFC327690 JOY327686:JOY327690 JYU327686:JYU327690 KIQ327686:KIQ327690 KSM327686:KSM327690 LCI327686:LCI327690 LME327686:LME327690 LWA327686:LWA327690 MFW327686:MFW327690 MPS327686:MPS327690 MZO327686:MZO327690 NJK327686:NJK327690 NTG327686:NTG327690 ODC327686:ODC327690 OMY327686:OMY327690 OWU327686:OWU327690 PGQ327686:PGQ327690 PQM327686:PQM327690 QAI327686:QAI327690 QKE327686:QKE327690 QUA327686:QUA327690 RDW327686:RDW327690 RNS327686:RNS327690 RXO327686:RXO327690 SHK327686:SHK327690 SRG327686:SRG327690 TBC327686:TBC327690 TKY327686:TKY327690 TUU327686:TUU327690 UEQ327686:UEQ327690 UOM327686:UOM327690 UYI327686:UYI327690 VIE327686:VIE327690 VSA327686:VSA327690 WBW327686:WBW327690 WLS327686:WLS327690 WVO327686:WVO327690 G393222:G393226 JC393222:JC393226 SY393222:SY393226 ACU393222:ACU393226 AMQ393222:AMQ393226 AWM393222:AWM393226 BGI393222:BGI393226 BQE393222:BQE393226 CAA393222:CAA393226 CJW393222:CJW393226 CTS393222:CTS393226 DDO393222:DDO393226 DNK393222:DNK393226 DXG393222:DXG393226 EHC393222:EHC393226 EQY393222:EQY393226 FAU393222:FAU393226 FKQ393222:FKQ393226 FUM393222:FUM393226 GEI393222:GEI393226 GOE393222:GOE393226 GYA393222:GYA393226 HHW393222:HHW393226 HRS393222:HRS393226 IBO393222:IBO393226 ILK393222:ILK393226 IVG393222:IVG393226 JFC393222:JFC393226 JOY393222:JOY393226 JYU393222:JYU393226 KIQ393222:KIQ393226 KSM393222:KSM393226 LCI393222:LCI393226 LME393222:LME393226 LWA393222:LWA393226 MFW393222:MFW393226 MPS393222:MPS393226 MZO393222:MZO393226 NJK393222:NJK393226 NTG393222:NTG393226 ODC393222:ODC393226 OMY393222:OMY393226 OWU393222:OWU393226 PGQ393222:PGQ393226 PQM393222:PQM393226 QAI393222:QAI393226 QKE393222:QKE393226 QUA393222:QUA393226 RDW393222:RDW393226 RNS393222:RNS393226 RXO393222:RXO393226 SHK393222:SHK393226 SRG393222:SRG393226 TBC393222:TBC393226 TKY393222:TKY393226 TUU393222:TUU393226 UEQ393222:UEQ393226 UOM393222:UOM393226 UYI393222:UYI393226 VIE393222:VIE393226 VSA393222:VSA393226 WBW393222:WBW393226 WLS393222:WLS393226 WVO393222:WVO393226 G458758:G458762 JC458758:JC458762 SY458758:SY458762 ACU458758:ACU458762 AMQ458758:AMQ458762 AWM458758:AWM458762 BGI458758:BGI458762 BQE458758:BQE458762 CAA458758:CAA458762 CJW458758:CJW458762 CTS458758:CTS458762 DDO458758:DDO458762 DNK458758:DNK458762 DXG458758:DXG458762 EHC458758:EHC458762 EQY458758:EQY458762 FAU458758:FAU458762 FKQ458758:FKQ458762 FUM458758:FUM458762 GEI458758:GEI458762 GOE458758:GOE458762 GYA458758:GYA458762 HHW458758:HHW458762 HRS458758:HRS458762 IBO458758:IBO458762 ILK458758:ILK458762 IVG458758:IVG458762 JFC458758:JFC458762 JOY458758:JOY458762 JYU458758:JYU458762 KIQ458758:KIQ458762 KSM458758:KSM458762 LCI458758:LCI458762 LME458758:LME458762 LWA458758:LWA458762 MFW458758:MFW458762 MPS458758:MPS458762 MZO458758:MZO458762 NJK458758:NJK458762 NTG458758:NTG458762 ODC458758:ODC458762 OMY458758:OMY458762 OWU458758:OWU458762 PGQ458758:PGQ458762 PQM458758:PQM458762 QAI458758:QAI458762 QKE458758:QKE458762 QUA458758:QUA458762 RDW458758:RDW458762 RNS458758:RNS458762 RXO458758:RXO458762 SHK458758:SHK458762 SRG458758:SRG458762 TBC458758:TBC458762 TKY458758:TKY458762 TUU458758:TUU458762 UEQ458758:UEQ458762 UOM458758:UOM458762 UYI458758:UYI458762 VIE458758:VIE458762 VSA458758:VSA458762 WBW458758:WBW458762 WLS458758:WLS458762 WVO458758:WVO458762 G524294:G524298 JC524294:JC524298 SY524294:SY524298 ACU524294:ACU524298 AMQ524294:AMQ524298 AWM524294:AWM524298 BGI524294:BGI524298 BQE524294:BQE524298 CAA524294:CAA524298 CJW524294:CJW524298 CTS524294:CTS524298 DDO524294:DDO524298 DNK524294:DNK524298 DXG524294:DXG524298 EHC524294:EHC524298 EQY524294:EQY524298 FAU524294:FAU524298 FKQ524294:FKQ524298 FUM524294:FUM524298 GEI524294:GEI524298 GOE524294:GOE524298 GYA524294:GYA524298 HHW524294:HHW524298 HRS524294:HRS524298 IBO524294:IBO524298 ILK524294:ILK524298 IVG524294:IVG524298 JFC524294:JFC524298 JOY524294:JOY524298 JYU524294:JYU524298 KIQ524294:KIQ524298 KSM524294:KSM524298 LCI524294:LCI524298 LME524294:LME524298 LWA524294:LWA524298 MFW524294:MFW524298 MPS524294:MPS524298 MZO524294:MZO524298 NJK524294:NJK524298 NTG524294:NTG524298 ODC524294:ODC524298 OMY524294:OMY524298 OWU524294:OWU524298 PGQ524294:PGQ524298 PQM524294:PQM524298 QAI524294:QAI524298 QKE524294:QKE524298 QUA524294:QUA524298 RDW524294:RDW524298 RNS524294:RNS524298 RXO524294:RXO524298 SHK524294:SHK524298 SRG524294:SRG524298 TBC524294:TBC524298 TKY524294:TKY524298 TUU524294:TUU524298 UEQ524294:UEQ524298 UOM524294:UOM524298 UYI524294:UYI524298 VIE524294:VIE524298 VSA524294:VSA524298 WBW524294:WBW524298 WLS524294:WLS524298 WVO524294:WVO524298 G589830:G589834 JC589830:JC589834 SY589830:SY589834 ACU589830:ACU589834 AMQ589830:AMQ589834 AWM589830:AWM589834 BGI589830:BGI589834 BQE589830:BQE589834 CAA589830:CAA589834 CJW589830:CJW589834 CTS589830:CTS589834 DDO589830:DDO589834 DNK589830:DNK589834 DXG589830:DXG589834 EHC589830:EHC589834 EQY589830:EQY589834 FAU589830:FAU589834 FKQ589830:FKQ589834 FUM589830:FUM589834 GEI589830:GEI589834 GOE589830:GOE589834 GYA589830:GYA589834 HHW589830:HHW589834 HRS589830:HRS589834 IBO589830:IBO589834 ILK589830:ILK589834 IVG589830:IVG589834 JFC589830:JFC589834 JOY589830:JOY589834 JYU589830:JYU589834 KIQ589830:KIQ589834 KSM589830:KSM589834 LCI589830:LCI589834 LME589830:LME589834 LWA589830:LWA589834 MFW589830:MFW589834 MPS589830:MPS589834 MZO589830:MZO589834 NJK589830:NJK589834 NTG589830:NTG589834 ODC589830:ODC589834 OMY589830:OMY589834 OWU589830:OWU589834 PGQ589830:PGQ589834 PQM589830:PQM589834 QAI589830:QAI589834 QKE589830:QKE589834 QUA589830:QUA589834 RDW589830:RDW589834 RNS589830:RNS589834 RXO589830:RXO589834 SHK589830:SHK589834 SRG589830:SRG589834 TBC589830:TBC589834 TKY589830:TKY589834 TUU589830:TUU589834 UEQ589830:UEQ589834 UOM589830:UOM589834 UYI589830:UYI589834 VIE589830:VIE589834 VSA589830:VSA589834 WBW589830:WBW589834 WLS589830:WLS589834 WVO589830:WVO589834 G655366:G655370 JC655366:JC655370 SY655366:SY655370 ACU655366:ACU655370 AMQ655366:AMQ655370 AWM655366:AWM655370 BGI655366:BGI655370 BQE655366:BQE655370 CAA655366:CAA655370 CJW655366:CJW655370 CTS655366:CTS655370 DDO655366:DDO655370 DNK655366:DNK655370 DXG655366:DXG655370 EHC655366:EHC655370 EQY655366:EQY655370 FAU655366:FAU655370 FKQ655366:FKQ655370 FUM655366:FUM655370 GEI655366:GEI655370 GOE655366:GOE655370 GYA655366:GYA655370 HHW655366:HHW655370 HRS655366:HRS655370 IBO655366:IBO655370 ILK655366:ILK655370 IVG655366:IVG655370 JFC655366:JFC655370 JOY655366:JOY655370 JYU655366:JYU655370 KIQ655366:KIQ655370 KSM655366:KSM655370 LCI655366:LCI655370 LME655366:LME655370 LWA655366:LWA655370 MFW655366:MFW655370 MPS655366:MPS655370 MZO655366:MZO655370 NJK655366:NJK655370 NTG655366:NTG655370 ODC655366:ODC655370 OMY655366:OMY655370 OWU655366:OWU655370 PGQ655366:PGQ655370 PQM655366:PQM655370 QAI655366:QAI655370 QKE655366:QKE655370 QUA655366:QUA655370 RDW655366:RDW655370 RNS655366:RNS655370 RXO655366:RXO655370 SHK655366:SHK655370 SRG655366:SRG655370 TBC655366:TBC655370 TKY655366:TKY655370 TUU655366:TUU655370 UEQ655366:UEQ655370 UOM655366:UOM655370 UYI655366:UYI655370 VIE655366:VIE655370 VSA655366:VSA655370 WBW655366:WBW655370 WLS655366:WLS655370 WVO655366:WVO655370 G720902:G720906 JC720902:JC720906 SY720902:SY720906 ACU720902:ACU720906 AMQ720902:AMQ720906 AWM720902:AWM720906 BGI720902:BGI720906 BQE720902:BQE720906 CAA720902:CAA720906 CJW720902:CJW720906 CTS720902:CTS720906 DDO720902:DDO720906 DNK720902:DNK720906 DXG720902:DXG720906 EHC720902:EHC720906 EQY720902:EQY720906 FAU720902:FAU720906 FKQ720902:FKQ720906 FUM720902:FUM720906 GEI720902:GEI720906 GOE720902:GOE720906 GYA720902:GYA720906 HHW720902:HHW720906 HRS720902:HRS720906 IBO720902:IBO720906 ILK720902:ILK720906 IVG720902:IVG720906 JFC720902:JFC720906 JOY720902:JOY720906 JYU720902:JYU720906 KIQ720902:KIQ720906 KSM720902:KSM720906 LCI720902:LCI720906 LME720902:LME720906 LWA720902:LWA720906 MFW720902:MFW720906 MPS720902:MPS720906 MZO720902:MZO720906 NJK720902:NJK720906 NTG720902:NTG720906 ODC720902:ODC720906 OMY720902:OMY720906 OWU720902:OWU720906 PGQ720902:PGQ720906 PQM720902:PQM720906 QAI720902:QAI720906 QKE720902:QKE720906 QUA720902:QUA720906 RDW720902:RDW720906 RNS720902:RNS720906 RXO720902:RXO720906 SHK720902:SHK720906 SRG720902:SRG720906 TBC720902:TBC720906 TKY720902:TKY720906 TUU720902:TUU720906 UEQ720902:UEQ720906 UOM720902:UOM720906 UYI720902:UYI720906 VIE720902:VIE720906 VSA720902:VSA720906 WBW720902:WBW720906 WLS720902:WLS720906 WVO720902:WVO720906 G786438:G786442 JC786438:JC786442 SY786438:SY786442 ACU786438:ACU786442 AMQ786438:AMQ786442 AWM786438:AWM786442 BGI786438:BGI786442 BQE786438:BQE786442 CAA786438:CAA786442 CJW786438:CJW786442 CTS786438:CTS786442 DDO786438:DDO786442 DNK786438:DNK786442 DXG786438:DXG786442 EHC786438:EHC786442 EQY786438:EQY786442 FAU786438:FAU786442 FKQ786438:FKQ786442 FUM786438:FUM786442 GEI786438:GEI786442 GOE786438:GOE786442 GYA786438:GYA786442 HHW786438:HHW786442 HRS786438:HRS786442 IBO786438:IBO786442 ILK786438:ILK786442 IVG786438:IVG786442 JFC786438:JFC786442 JOY786438:JOY786442 JYU786438:JYU786442 KIQ786438:KIQ786442 KSM786438:KSM786442 LCI786438:LCI786442 LME786438:LME786442 LWA786438:LWA786442 MFW786438:MFW786442 MPS786438:MPS786442 MZO786438:MZO786442 NJK786438:NJK786442 NTG786438:NTG786442 ODC786438:ODC786442 OMY786438:OMY786442 OWU786438:OWU786442 PGQ786438:PGQ786442 PQM786438:PQM786442 QAI786438:QAI786442 QKE786438:QKE786442 QUA786438:QUA786442 RDW786438:RDW786442 RNS786438:RNS786442 RXO786438:RXO786442 SHK786438:SHK786442 SRG786438:SRG786442 TBC786438:TBC786442 TKY786438:TKY786442 TUU786438:TUU786442 UEQ786438:UEQ786442 UOM786438:UOM786442 UYI786438:UYI786442 VIE786438:VIE786442 VSA786438:VSA786442 WBW786438:WBW786442 WLS786438:WLS786442 WVO786438:WVO786442 G851974:G851978 JC851974:JC851978 SY851974:SY851978 ACU851974:ACU851978 AMQ851974:AMQ851978 AWM851974:AWM851978 BGI851974:BGI851978 BQE851974:BQE851978 CAA851974:CAA851978 CJW851974:CJW851978 CTS851974:CTS851978 DDO851974:DDO851978 DNK851974:DNK851978 DXG851974:DXG851978 EHC851974:EHC851978 EQY851974:EQY851978 FAU851974:FAU851978 FKQ851974:FKQ851978 FUM851974:FUM851978 GEI851974:GEI851978 GOE851974:GOE851978 GYA851974:GYA851978 HHW851974:HHW851978 HRS851974:HRS851978 IBO851974:IBO851978 ILK851974:ILK851978 IVG851974:IVG851978 JFC851974:JFC851978 JOY851974:JOY851978 JYU851974:JYU851978 KIQ851974:KIQ851978 KSM851974:KSM851978 LCI851974:LCI851978 LME851974:LME851978 LWA851974:LWA851978 MFW851974:MFW851978 MPS851974:MPS851978 MZO851974:MZO851978 NJK851974:NJK851978 NTG851974:NTG851978 ODC851974:ODC851978 OMY851974:OMY851978 OWU851974:OWU851978 PGQ851974:PGQ851978 PQM851974:PQM851978 QAI851974:QAI851978 QKE851974:QKE851978 QUA851974:QUA851978 RDW851974:RDW851978 RNS851974:RNS851978 RXO851974:RXO851978 SHK851974:SHK851978 SRG851974:SRG851978 TBC851974:TBC851978 TKY851974:TKY851978 TUU851974:TUU851978 UEQ851974:UEQ851978 UOM851974:UOM851978 UYI851974:UYI851978 VIE851974:VIE851978 VSA851974:VSA851978 WBW851974:WBW851978 WLS851974:WLS851978 WVO851974:WVO851978 G917510:G917514 JC917510:JC917514 SY917510:SY917514 ACU917510:ACU917514 AMQ917510:AMQ917514 AWM917510:AWM917514 BGI917510:BGI917514 BQE917510:BQE917514 CAA917510:CAA917514 CJW917510:CJW917514 CTS917510:CTS917514 DDO917510:DDO917514 DNK917510:DNK917514 DXG917510:DXG917514 EHC917510:EHC917514 EQY917510:EQY917514 FAU917510:FAU917514 FKQ917510:FKQ917514 FUM917510:FUM917514 GEI917510:GEI917514 GOE917510:GOE917514 GYA917510:GYA917514 HHW917510:HHW917514 HRS917510:HRS917514 IBO917510:IBO917514 ILK917510:ILK917514 IVG917510:IVG917514 JFC917510:JFC917514 JOY917510:JOY917514 JYU917510:JYU917514 KIQ917510:KIQ917514 KSM917510:KSM917514 LCI917510:LCI917514 LME917510:LME917514 LWA917510:LWA917514 MFW917510:MFW917514 MPS917510:MPS917514 MZO917510:MZO917514 NJK917510:NJK917514 NTG917510:NTG917514 ODC917510:ODC917514 OMY917510:OMY917514 OWU917510:OWU917514 PGQ917510:PGQ917514 PQM917510:PQM917514 QAI917510:QAI917514 QKE917510:QKE917514 QUA917510:QUA917514 RDW917510:RDW917514 RNS917510:RNS917514 RXO917510:RXO917514 SHK917510:SHK917514 SRG917510:SRG917514 TBC917510:TBC917514 TKY917510:TKY917514 TUU917510:TUU917514 UEQ917510:UEQ917514 UOM917510:UOM917514 UYI917510:UYI917514 VIE917510:VIE917514 VSA917510:VSA917514 WBW917510:WBW917514 WLS917510:WLS917514 WVO917510:WVO917514 G983046:G983050 JC983046:JC983050 SY983046:SY983050 ACU983046:ACU983050 AMQ983046:AMQ983050 AWM983046:AWM983050 BGI983046:BGI983050 BQE983046:BQE983050 CAA983046:CAA983050 CJW983046:CJW983050 CTS983046:CTS983050 DDO983046:DDO983050 DNK983046:DNK983050 DXG983046:DXG983050 EHC983046:EHC983050 EQY983046:EQY983050 FAU983046:FAU983050 FKQ983046:FKQ983050 FUM983046:FUM983050 GEI983046:GEI983050 GOE983046:GOE983050 GYA983046:GYA983050 HHW983046:HHW983050 HRS983046:HRS983050 IBO983046:IBO983050 ILK983046:ILK983050 IVG983046:IVG983050 JFC983046:JFC983050 JOY983046:JOY983050 JYU983046:JYU983050 KIQ983046:KIQ983050 KSM983046:KSM983050 LCI983046:LCI983050 LME983046:LME983050 LWA983046:LWA983050 MFW983046:MFW983050 MPS983046:MPS983050 MZO983046:MZO983050 NJK983046:NJK983050 NTG983046:NTG983050 ODC983046:ODC983050 OMY983046:OMY983050 OWU983046:OWU983050 PGQ983046:PGQ983050 PQM983046:PQM983050 QAI983046:QAI983050 QKE983046:QKE983050 QUA983046:QUA983050 RDW983046:RDW983050 RNS983046:RNS983050 RXO983046:RXO983050 SHK983046:SHK983050 SRG983046:SRG983050 TBC983046:TBC983050 TKY983046:TKY983050 TUU983046:TUU983050 UEQ983046:UEQ983050 UOM983046:UOM983050 UYI983046:UYI983050 VIE983046:VIE983050 VSA983046:VSA983050 WBW983046:WBW983050 WLS983046:WLS983050 WVO983046:WVO983050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2 JH65542 TD65542 ACZ65542 AMV65542 AWR65542 BGN65542 BQJ65542 CAF65542 CKB65542 CTX65542 DDT65542 DNP65542 DXL65542 EHH65542 ERD65542 FAZ65542 FKV65542 FUR65542 GEN65542 GOJ65542 GYF65542 HIB65542 HRX65542 IBT65542 ILP65542 IVL65542 JFH65542 JPD65542 JYZ65542 KIV65542 KSR65542 LCN65542 LMJ65542 LWF65542 MGB65542 MPX65542 MZT65542 NJP65542 NTL65542 ODH65542 OND65542 OWZ65542 PGV65542 PQR65542 QAN65542 QKJ65542 QUF65542 REB65542 RNX65542 RXT65542 SHP65542 SRL65542 TBH65542 TLD65542 TUZ65542 UEV65542 UOR65542 UYN65542 VIJ65542 VSF65542 WCB65542 WLX65542 WVT65542 L131078 JH131078 TD131078 ACZ131078 AMV131078 AWR131078 BGN131078 BQJ131078 CAF131078 CKB131078 CTX131078 DDT131078 DNP131078 DXL131078 EHH131078 ERD131078 FAZ131078 FKV131078 FUR131078 GEN131078 GOJ131078 GYF131078 HIB131078 HRX131078 IBT131078 ILP131078 IVL131078 JFH131078 JPD131078 JYZ131078 KIV131078 KSR131078 LCN131078 LMJ131078 LWF131078 MGB131078 MPX131078 MZT131078 NJP131078 NTL131078 ODH131078 OND131078 OWZ131078 PGV131078 PQR131078 QAN131078 QKJ131078 QUF131078 REB131078 RNX131078 RXT131078 SHP131078 SRL131078 TBH131078 TLD131078 TUZ131078 UEV131078 UOR131078 UYN131078 VIJ131078 VSF131078 WCB131078 WLX131078 WVT131078 L196614 JH196614 TD196614 ACZ196614 AMV196614 AWR196614 BGN196614 BQJ196614 CAF196614 CKB196614 CTX196614 DDT196614 DNP196614 DXL196614 EHH196614 ERD196614 FAZ196614 FKV196614 FUR196614 GEN196614 GOJ196614 GYF196614 HIB196614 HRX196614 IBT196614 ILP196614 IVL196614 JFH196614 JPD196614 JYZ196614 KIV196614 KSR196614 LCN196614 LMJ196614 LWF196614 MGB196614 MPX196614 MZT196614 NJP196614 NTL196614 ODH196614 OND196614 OWZ196614 PGV196614 PQR196614 QAN196614 QKJ196614 QUF196614 REB196614 RNX196614 RXT196614 SHP196614 SRL196614 TBH196614 TLD196614 TUZ196614 UEV196614 UOR196614 UYN196614 VIJ196614 VSF196614 WCB196614 WLX196614 WVT196614 L262150 JH262150 TD262150 ACZ262150 AMV262150 AWR262150 BGN262150 BQJ262150 CAF262150 CKB262150 CTX262150 DDT262150 DNP262150 DXL262150 EHH262150 ERD262150 FAZ262150 FKV262150 FUR262150 GEN262150 GOJ262150 GYF262150 HIB262150 HRX262150 IBT262150 ILP262150 IVL262150 JFH262150 JPD262150 JYZ262150 KIV262150 KSR262150 LCN262150 LMJ262150 LWF262150 MGB262150 MPX262150 MZT262150 NJP262150 NTL262150 ODH262150 OND262150 OWZ262150 PGV262150 PQR262150 QAN262150 QKJ262150 QUF262150 REB262150 RNX262150 RXT262150 SHP262150 SRL262150 TBH262150 TLD262150 TUZ262150 UEV262150 UOR262150 UYN262150 VIJ262150 VSF262150 WCB262150 WLX262150 WVT262150 L327686 JH327686 TD327686 ACZ327686 AMV327686 AWR327686 BGN327686 BQJ327686 CAF327686 CKB327686 CTX327686 DDT327686 DNP327686 DXL327686 EHH327686 ERD327686 FAZ327686 FKV327686 FUR327686 GEN327686 GOJ327686 GYF327686 HIB327686 HRX327686 IBT327686 ILP327686 IVL327686 JFH327686 JPD327686 JYZ327686 KIV327686 KSR327686 LCN327686 LMJ327686 LWF327686 MGB327686 MPX327686 MZT327686 NJP327686 NTL327686 ODH327686 OND327686 OWZ327686 PGV327686 PQR327686 QAN327686 QKJ327686 QUF327686 REB327686 RNX327686 RXT327686 SHP327686 SRL327686 TBH327686 TLD327686 TUZ327686 UEV327686 UOR327686 UYN327686 VIJ327686 VSF327686 WCB327686 WLX327686 WVT327686 L393222 JH393222 TD393222 ACZ393222 AMV393222 AWR393222 BGN393222 BQJ393222 CAF393222 CKB393222 CTX393222 DDT393222 DNP393222 DXL393222 EHH393222 ERD393222 FAZ393222 FKV393222 FUR393222 GEN393222 GOJ393222 GYF393222 HIB393222 HRX393222 IBT393222 ILP393222 IVL393222 JFH393222 JPD393222 JYZ393222 KIV393222 KSR393222 LCN393222 LMJ393222 LWF393222 MGB393222 MPX393222 MZT393222 NJP393222 NTL393222 ODH393222 OND393222 OWZ393222 PGV393222 PQR393222 QAN393222 QKJ393222 QUF393222 REB393222 RNX393222 RXT393222 SHP393222 SRL393222 TBH393222 TLD393222 TUZ393222 UEV393222 UOR393222 UYN393222 VIJ393222 VSF393222 WCB393222 WLX393222 WVT393222 L458758 JH458758 TD458758 ACZ458758 AMV458758 AWR458758 BGN458758 BQJ458758 CAF458758 CKB458758 CTX458758 DDT458758 DNP458758 DXL458758 EHH458758 ERD458758 FAZ458758 FKV458758 FUR458758 GEN458758 GOJ458758 GYF458758 HIB458758 HRX458758 IBT458758 ILP458758 IVL458758 JFH458758 JPD458758 JYZ458758 KIV458758 KSR458758 LCN458758 LMJ458758 LWF458758 MGB458758 MPX458758 MZT458758 NJP458758 NTL458758 ODH458758 OND458758 OWZ458758 PGV458758 PQR458758 QAN458758 QKJ458758 QUF458758 REB458758 RNX458758 RXT458758 SHP458758 SRL458758 TBH458758 TLD458758 TUZ458758 UEV458758 UOR458758 UYN458758 VIJ458758 VSF458758 WCB458758 WLX458758 WVT458758 L524294 JH524294 TD524294 ACZ524294 AMV524294 AWR524294 BGN524294 BQJ524294 CAF524294 CKB524294 CTX524294 DDT524294 DNP524294 DXL524294 EHH524294 ERD524294 FAZ524294 FKV524294 FUR524294 GEN524294 GOJ524294 GYF524294 HIB524294 HRX524294 IBT524294 ILP524294 IVL524294 JFH524294 JPD524294 JYZ524294 KIV524294 KSR524294 LCN524294 LMJ524294 LWF524294 MGB524294 MPX524294 MZT524294 NJP524294 NTL524294 ODH524294 OND524294 OWZ524294 PGV524294 PQR524294 QAN524294 QKJ524294 QUF524294 REB524294 RNX524294 RXT524294 SHP524294 SRL524294 TBH524294 TLD524294 TUZ524294 UEV524294 UOR524294 UYN524294 VIJ524294 VSF524294 WCB524294 WLX524294 WVT524294 L589830 JH589830 TD589830 ACZ589830 AMV589830 AWR589830 BGN589830 BQJ589830 CAF589830 CKB589830 CTX589830 DDT589830 DNP589830 DXL589830 EHH589830 ERD589830 FAZ589830 FKV589830 FUR589830 GEN589830 GOJ589830 GYF589830 HIB589830 HRX589830 IBT589830 ILP589830 IVL589830 JFH589830 JPD589830 JYZ589830 KIV589830 KSR589830 LCN589830 LMJ589830 LWF589830 MGB589830 MPX589830 MZT589830 NJP589830 NTL589830 ODH589830 OND589830 OWZ589830 PGV589830 PQR589830 QAN589830 QKJ589830 QUF589830 REB589830 RNX589830 RXT589830 SHP589830 SRL589830 TBH589830 TLD589830 TUZ589830 UEV589830 UOR589830 UYN589830 VIJ589830 VSF589830 WCB589830 WLX589830 WVT589830 L655366 JH655366 TD655366 ACZ655366 AMV655366 AWR655366 BGN655366 BQJ655366 CAF655366 CKB655366 CTX655366 DDT655366 DNP655366 DXL655366 EHH655366 ERD655366 FAZ655366 FKV655366 FUR655366 GEN655366 GOJ655366 GYF655366 HIB655366 HRX655366 IBT655366 ILP655366 IVL655366 JFH655366 JPD655366 JYZ655366 KIV655366 KSR655366 LCN655366 LMJ655366 LWF655366 MGB655366 MPX655366 MZT655366 NJP655366 NTL655366 ODH655366 OND655366 OWZ655366 PGV655366 PQR655366 QAN655366 QKJ655366 QUF655366 REB655366 RNX655366 RXT655366 SHP655366 SRL655366 TBH655366 TLD655366 TUZ655366 UEV655366 UOR655366 UYN655366 VIJ655366 VSF655366 WCB655366 WLX655366 WVT655366 L720902 JH720902 TD720902 ACZ720902 AMV720902 AWR720902 BGN720902 BQJ720902 CAF720902 CKB720902 CTX720902 DDT720902 DNP720902 DXL720902 EHH720902 ERD720902 FAZ720902 FKV720902 FUR720902 GEN720902 GOJ720902 GYF720902 HIB720902 HRX720902 IBT720902 ILP720902 IVL720902 JFH720902 JPD720902 JYZ720902 KIV720902 KSR720902 LCN720902 LMJ720902 LWF720902 MGB720902 MPX720902 MZT720902 NJP720902 NTL720902 ODH720902 OND720902 OWZ720902 PGV720902 PQR720902 QAN720902 QKJ720902 QUF720902 REB720902 RNX720902 RXT720902 SHP720902 SRL720902 TBH720902 TLD720902 TUZ720902 UEV720902 UOR720902 UYN720902 VIJ720902 VSF720902 WCB720902 WLX720902 WVT720902 L786438 JH786438 TD786438 ACZ786438 AMV786438 AWR786438 BGN786438 BQJ786438 CAF786438 CKB786438 CTX786438 DDT786438 DNP786438 DXL786438 EHH786438 ERD786438 FAZ786438 FKV786438 FUR786438 GEN786438 GOJ786438 GYF786438 HIB786438 HRX786438 IBT786438 ILP786438 IVL786438 JFH786438 JPD786438 JYZ786438 KIV786438 KSR786438 LCN786438 LMJ786438 LWF786438 MGB786438 MPX786438 MZT786438 NJP786438 NTL786438 ODH786438 OND786438 OWZ786438 PGV786438 PQR786438 QAN786438 QKJ786438 QUF786438 REB786438 RNX786438 RXT786438 SHP786438 SRL786438 TBH786438 TLD786438 TUZ786438 UEV786438 UOR786438 UYN786438 VIJ786438 VSF786438 WCB786438 WLX786438 WVT786438 L851974 JH851974 TD851974 ACZ851974 AMV851974 AWR851974 BGN851974 BQJ851974 CAF851974 CKB851974 CTX851974 DDT851974 DNP851974 DXL851974 EHH851974 ERD851974 FAZ851974 FKV851974 FUR851974 GEN851974 GOJ851974 GYF851974 HIB851974 HRX851974 IBT851974 ILP851974 IVL851974 JFH851974 JPD851974 JYZ851974 KIV851974 KSR851974 LCN851974 LMJ851974 LWF851974 MGB851974 MPX851974 MZT851974 NJP851974 NTL851974 ODH851974 OND851974 OWZ851974 PGV851974 PQR851974 QAN851974 QKJ851974 QUF851974 REB851974 RNX851974 RXT851974 SHP851974 SRL851974 TBH851974 TLD851974 TUZ851974 UEV851974 UOR851974 UYN851974 VIJ851974 VSF851974 WCB851974 WLX851974 WVT851974 L917510 JH917510 TD917510 ACZ917510 AMV917510 AWR917510 BGN917510 BQJ917510 CAF917510 CKB917510 CTX917510 DDT917510 DNP917510 DXL917510 EHH917510 ERD917510 FAZ917510 FKV917510 FUR917510 GEN917510 GOJ917510 GYF917510 HIB917510 HRX917510 IBT917510 ILP917510 IVL917510 JFH917510 JPD917510 JYZ917510 KIV917510 KSR917510 LCN917510 LMJ917510 LWF917510 MGB917510 MPX917510 MZT917510 NJP917510 NTL917510 ODH917510 OND917510 OWZ917510 PGV917510 PQR917510 QAN917510 QKJ917510 QUF917510 REB917510 RNX917510 RXT917510 SHP917510 SRL917510 TBH917510 TLD917510 TUZ917510 UEV917510 UOR917510 UYN917510 VIJ917510 VSF917510 WCB917510 WLX917510 WVT917510 L983046 JH983046 TD983046 ACZ983046 AMV983046 AWR983046 BGN983046 BQJ983046 CAF983046 CKB983046 CTX983046 DDT983046 DNP983046 DXL983046 EHH983046 ERD983046 FAZ983046 FKV983046 FUR983046 GEN983046 GOJ983046 GYF983046 HIB983046 HRX983046 IBT983046 ILP983046 IVL983046 JFH983046 JPD983046 JYZ983046 KIV983046 KSR983046 LCN983046 LMJ983046 LWF983046 MGB983046 MPX983046 MZT983046 NJP983046 NTL983046 ODH983046 OND983046 OWZ983046 PGV983046 PQR983046 QAN983046 QKJ983046 QUF983046 REB983046 RNX983046 RXT983046 SHP983046 SRL983046 TBH983046 TLD983046 TUZ983046 UEV983046 UOR983046 UYN983046 VIJ983046 VSF983046 WCB983046 WLX983046 WVT983046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2 JM65542 TI65542 ADE65542 ANA65542 AWW65542 BGS65542 BQO65542 CAK65542 CKG65542 CUC65542 DDY65542 DNU65542 DXQ65542 EHM65542 ERI65542 FBE65542 FLA65542 FUW65542 GES65542 GOO65542 GYK65542 HIG65542 HSC65542 IBY65542 ILU65542 IVQ65542 JFM65542 JPI65542 JZE65542 KJA65542 KSW65542 LCS65542 LMO65542 LWK65542 MGG65542 MQC65542 MZY65542 NJU65542 NTQ65542 ODM65542 ONI65542 OXE65542 PHA65542 PQW65542 QAS65542 QKO65542 QUK65542 REG65542 ROC65542 RXY65542 SHU65542 SRQ65542 TBM65542 TLI65542 TVE65542 UFA65542 UOW65542 UYS65542 VIO65542 VSK65542 WCG65542 WMC65542 WVY65542 Q131078 JM131078 TI131078 ADE131078 ANA131078 AWW131078 BGS131078 BQO131078 CAK131078 CKG131078 CUC131078 DDY131078 DNU131078 DXQ131078 EHM131078 ERI131078 FBE131078 FLA131078 FUW131078 GES131078 GOO131078 GYK131078 HIG131078 HSC131078 IBY131078 ILU131078 IVQ131078 JFM131078 JPI131078 JZE131078 KJA131078 KSW131078 LCS131078 LMO131078 LWK131078 MGG131078 MQC131078 MZY131078 NJU131078 NTQ131078 ODM131078 ONI131078 OXE131078 PHA131078 PQW131078 QAS131078 QKO131078 QUK131078 REG131078 ROC131078 RXY131078 SHU131078 SRQ131078 TBM131078 TLI131078 TVE131078 UFA131078 UOW131078 UYS131078 VIO131078 VSK131078 WCG131078 WMC131078 WVY131078 Q196614 JM196614 TI196614 ADE196614 ANA196614 AWW196614 BGS196614 BQO196614 CAK196614 CKG196614 CUC196614 DDY196614 DNU196614 DXQ196614 EHM196614 ERI196614 FBE196614 FLA196614 FUW196614 GES196614 GOO196614 GYK196614 HIG196614 HSC196614 IBY196614 ILU196614 IVQ196614 JFM196614 JPI196614 JZE196614 KJA196614 KSW196614 LCS196614 LMO196614 LWK196614 MGG196614 MQC196614 MZY196614 NJU196614 NTQ196614 ODM196614 ONI196614 OXE196614 PHA196614 PQW196614 QAS196614 QKO196614 QUK196614 REG196614 ROC196614 RXY196614 SHU196614 SRQ196614 TBM196614 TLI196614 TVE196614 UFA196614 UOW196614 UYS196614 VIO196614 VSK196614 WCG196614 WMC196614 WVY196614 Q262150 JM262150 TI262150 ADE262150 ANA262150 AWW262150 BGS262150 BQO262150 CAK262150 CKG262150 CUC262150 DDY262150 DNU262150 DXQ262150 EHM262150 ERI262150 FBE262150 FLA262150 FUW262150 GES262150 GOO262150 GYK262150 HIG262150 HSC262150 IBY262150 ILU262150 IVQ262150 JFM262150 JPI262150 JZE262150 KJA262150 KSW262150 LCS262150 LMO262150 LWK262150 MGG262150 MQC262150 MZY262150 NJU262150 NTQ262150 ODM262150 ONI262150 OXE262150 PHA262150 PQW262150 QAS262150 QKO262150 QUK262150 REG262150 ROC262150 RXY262150 SHU262150 SRQ262150 TBM262150 TLI262150 TVE262150 UFA262150 UOW262150 UYS262150 VIO262150 VSK262150 WCG262150 WMC262150 WVY262150 Q327686 JM327686 TI327686 ADE327686 ANA327686 AWW327686 BGS327686 BQO327686 CAK327686 CKG327686 CUC327686 DDY327686 DNU327686 DXQ327686 EHM327686 ERI327686 FBE327686 FLA327686 FUW327686 GES327686 GOO327686 GYK327686 HIG327686 HSC327686 IBY327686 ILU327686 IVQ327686 JFM327686 JPI327686 JZE327686 KJA327686 KSW327686 LCS327686 LMO327686 LWK327686 MGG327686 MQC327686 MZY327686 NJU327686 NTQ327686 ODM327686 ONI327686 OXE327686 PHA327686 PQW327686 QAS327686 QKO327686 QUK327686 REG327686 ROC327686 RXY327686 SHU327686 SRQ327686 TBM327686 TLI327686 TVE327686 UFA327686 UOW327686 UYS327686 VIO327686 VSK327686 WCG327686 WMC327686 WVY327686 Q393222 JM393222 TI393222 ADE393222 ANA393222 AWW393222 BGS393222 BQO393222 CAK393222 CKG393222 CUC393222 DDY393222 DNU393222 DXQ393222 EHM393222 ERI393222 FBE393222 FLA393222 FUW393222 GES393222 GOO393222 GYK393222 HIG393222 HSC393222 IBY393222 ILU393222 IVQ393222 JFM393222 JPI393222 JZE393222 KJA393222 KSW393222 LCS393222 LMO393222 LWK393222 MGG393222 MQC393222 MZY393222 NJU393222 NTQ393222 ODM393222 ONI393222 OXE393222 PHA393222 PQW393222 QAS393222 QKO393222 QUK393222 REG393222 ROC393222 RXY393222 SHU393222 SRQ393222 TBM393222 TLI393222 TVE393222 UFA393222 UOW393222 UYS393222 VIO393222 VSK393222 WCG393222 WMC393222 WVY393222 Q458758 JM458758 TI458758 ADE458758 ANA458758 AWW458758 BGS458758 BQO458758 CAK458758 CKG458758 CUC458758 DDY458758 DNU458758 DXQ458758 EHM458758 ERI458758 FBE458758 FLA458758 FUW458758 GES458758 GOO458758 GYK458758 HIG458758 HSC458758 IBY458758 ILU458758 IVQ458758 JFM458758 JPI458758 JZE458758 KJA458758 KSW458758 LCS458758 LMO458758 LWK458758 MGG458758 MQC458758 MZY458758 NJU458758 NTQ458758 ODM458758 ONI458758 OXE458758 PHA458758 PQW458758 QAS458758 QKO458758 QUK458758 REG458758 ROC458758 RXY458758 SHU458758 SRQ458758 TBM458758 TLI458758 TVE458758 UFA458758 UOW458758 UYS458758 VIO458758 VSK458758 WCG458758 WMC458758 WVY458758 Q524294 JM524294 TI524294 ADE524294 ANA524294 AWW524294 BGS524294 BQO524294 CAK524294 CKG524294 CUC524294 DDY524294 DNU524294 DXQ524294 EHM524294 ERI524294 FBE524294 FLA524294 FUW524294 GES524294 GOO524294 GYK524294 HIG524294 HSC524294 IBY524294 ILU524294 IVQ524294 JFM524294 JPI524294 JZE524294 KJA524294 KSW524294 LCS524294 LMO524294 LWK524294 MGG524294 MQC524294 MZY524294 NJU524294 NTQ524294 ODM524294 ONI524294 OXE524294 PHA524294 PQW524294 QAS524294 QKO524294 QUK524294 REG524294 ROC524294 RXY524294 SHU524294 SRQ524294 TBM524294 TLI524294 TVE524294 UFA524294 UOW524294 UYS524294 VIO524294 VSK524294 WCG524294 WMC524294 WVY524294 Q589830 JM589830 TI589830 ADE589830 ANA589830 AWW589830 BGS589830 BQO589830 CAK589830 CKG589830 CUC589830 DDY589830 DNU589830 DXQ589830 EHM589830 ERI589830 FBE589830 FLA589830 FUW589830 GES589830 GOO589830 GYK589830 HIG589830 HSC589830 IBY589830 ILU589830 IVQ589830 JFM589830 JPI589830 JZE589830 KJA589830 KSW589830 LCS589830 LMO589830 LWK589830 MGG589830 MQC589830 MZY589830 NJU589830 NTQ589830 ODM589830 ONI589830 OXE589830 PHA589830 PQW589830 QAS589830 QKO589830 QUK589830 REG589830 ROC589830 RXY589830 SHU589830 SRQ589830 TBM589830 TLI589830 TVE589830 UFA589830 UOW589830 UYS589830 VIO589830 VSK589830 WCG589830 WMC589830 WVY589830 Q655366 JM655366 TI655366 ADE655366 ANA655366 AWW655366 BGS655366 BQO655366 CAK655366 CKG655366 CUC655366 DDY655366 DNU655366 DXQ655366 EHM655366 ERI655366 FBE655366 FLA655366 FUW655366 GES655366 GOO655366 GYK655366 HIG655366 HSC655366 IBY655366 ILU655366 IVQ655366 JFM655366 JPI655366 JZE655366 KJA655366 KSW655366 LCS655366 LMO655366 LWK655366 MGG655366 MQC655366 MZY655366 NJU655366 NTQ655366 ODM655366 ONI655366 OXE655366 PHA655366 PQW655366 QAS655366 QKO655366 QUK655366 REG655366 ROC655366 RXY655366 SHU655366 SRQ655366 TBM655366 TLI655366 TVE655366 UFA655366 UOW655366 UYS655366 VIO655366 VSK655366 WCG655366 WMC655366 WVY655366 Q720902 JM720902 TI720902 ADE720902 ANA720902 AWW720902 BGS720902 BQO720902 CAK720902 CKG720902 CUC720902 DDY720902 DNU720902 DXQ720902 EHM720902 ERI720902 FBE720902 FLA720902 FUW720902 GES720902 GOO720902 GYK720902 HIG720902 HSC720902 IBY720902 ILU720902 IVQ720902 JFM720902 JPI720902 JZE720902 KJA720902 KSW720902 LCS720902 LMO720902 LWK720902 MGG720902 MQC720902 MZY720902 NJU720902 NTQ720902 ODM720902 ONI720902 OXE720902 PHA720902 PQW720902 QAS720902 QKO720902 QUK720902 REG720902 ROC720902 RXY720902 SHU720902 SRQ720902 TBM720902 TLI720902 TVE720902 UFA720902 UOW720902 UYS720902 VIO720902 VSK720902 WCG720902 WMC720902 WVY720902 Q786438 JM786438 TI786438 ADE786438 ANA786438 AWW786438 BGS786438 BQO786438 CAK786438 CKG786438 CUC786438 DDY786438 DNU786438 DXQ786438 EHM786438 ERI786438 FBE786438 FLA786438 FUW786438 GES786438 GOO786438 GYK786438 HIG786438 HSC786438 IBY786438 ILU786438 IVQ786438 JFM786438 JPI786438 JZE786438 KJA786438 KSW786438 LCS786438 LMO786438 LWK786438 MGG786438 MQC786438 MZY786438 NJU786438 NTQ786438 ODM786438 ONI786438 OXE786438 PHA786438 PQW786438 QAS786438 QKO786438 QUK786438 REG786438 ROC786438 RXY786438 SHU786438 SRQ786438 TBM786438 TLI786438 TVE786438 UFA786438 UOW786438 UYS786438 VIO786438 VSK786438 WCG786438 WMC786438 WVY786438 Q851974 JM851974 TI851974 ADE851974 ANA851974 AWW851974 BGS851974 BQO851974 CAK851974 CKG851974 CUC851974 DDY851974 DNU851974 DXQ851974 EHM851974 ERI851974 FBE851974 FLA851974 FUW851974 GES851974 GOO851974 GYK851974 HIG851974 HSC851974 IBY851974 ILU851974 IVQ851974 JFM851974 JPI851974 JZE851974 KJA851974 KSW851974 LCS851974 LMO851974 LWK851974 MGG851974 MQC851974 MZY851974 NJU851974 NTQ851974 ODM851974 ONI851974 OXE851974 PHA851974 PQW851974 QAS851974 QKO851974 QUK851974 REG851974 ROC851974 RXY851974 SHU851974 SRQ851974 TBM851974 TLI851974 TVE851974 UFA851974 UOW851974 UYS851974 VIO851974 VSK851974 WCG851974 WMC851974 WVY851974 Q917510 JM917510 TI917510 ADE917510 ANA917510 AWW917510 BGS917510 BQO917510 CAK917510 CKG917510 CUC917510 DDY917510 DNU917510 DXQ917510 EHM917510 ERI917510 FBE917510 FLA917510 FUW917510 GES917510 GOO917510 GYK917510 HIG917510 HSC917510 IBY917510 ILU917510 IVQ917510 JFM917510 JPI917510 JZE917510 KJA917510 KSW917510 LCS917510 LMO917510 LWK917510 MGG917510 MQC917510 MZY917510 NJU917510 NTQ917510 ODM917510 ONI917510 OXE917510 PHA917510 PQW917510 QAS917510 QKO917510 QUK917510 REG917510 ROC917510 RXY917510 SHU917510 SRQ917510 TBM917510 TLI917510 TVE917510 UFA917510 UOW917510 UYS917510 VIO917510 VSK917510 WCG917510 WMC917510 WVY917510 Q983046 JM983046 TI983046 ADE983046 ANA983046 AWW983046 BGS983046 BQO983046 CAK983046 CKG983046 CUC983046 DDY983046 DNU983046 DXQ983046 EHM983046 ERI983046 FBE983046 FLA983046 FUW983046 GES983046 GOO983046 GYK983046 HIG983046 HSC983046 IBY983046 ILU983046 IVQ983046 JFM983046 JPI983046 JZE983046 KJA983046 KSW983046 LCS983046 LMO983046 LWK983046 MGG983046 MQC983046 MZY983046 NJU983046 NTQ983046 ODM983046 ONI983046 OXE983046 PHA983046 PQW983046 QAS983046 QKO983046 QUK983046 REG983046 ROC983046 RXY983046 SHU983046 SRQ983046 TBM983046 TLI983046 TVE983046 UFA983046 UOW983046 UYS983046 VIO983046 VSK983046 WCG983046 WMC983046 WVY983046 X34:X36 JT34:JT36 TP34:TP36 ADL34:ADL36 ANH34:ANH36 AXD34:AXD36 BGZ34:BGZ36 BQV34:BQV36 CAR34:CAR36 CKN34:CKN36 CUJ34:CUJ36 DEF34:DEF36 DOB34:DOB36 DXX34:DXX36 EHT34:EHT36 ERP34:ERP36 FBL34:FBL36 FLH34:FLH36 FVD34:FVD36 GEZ34:GEZ36 GOV34:GOV36 GYR34:GYR36 HIN34:HIN36 HSJ34:HSJ36 ICF34:ICF36 IMB34:IMB36 IVX34:IVX36 JFT34:JFT36 JPP34:JPP36 JZL34:JZL36 KJH34:KJH36 KTD34:KTD36 LCZ34:LCZ36 LMV34:LMV36 LWR34:LWR36 MGN34:MGN36 MQJ34:MQJ36 NAF34:NAF36 NKB34:NKB36 NTX34:NTX36 ODT34:ODT36 ONP34:ONP36 OXL34:OXL36 PHH34:PHH36 PRD34:PRD36 QAZ34:QAZ36 QKV34:QKV36 QUR34:QUR36 REN34:REN36 ROJ34:ROJ36 RYF34:RYF36 SIB34:SIB36 SRX34:SRX36 TBT34:TBT36 TLP34:TLP36 TVL34:TVL36 UFH34:UFH36 UPD34:UPD36 UYZ34:UYZ36 VIV34:VIV36 VSR34:VSR36 WCN34:WCN36 WMJ34:WMJ36 WWF34:WWF36 X65570:X65572 JT65570:JT65572 TP65570:TP65572 ADL65570:ADL65572 ANH65570:ANH65572 AXD65570:AXD65572 BGZ65570:BGZ65572 BQV65570:BQV65572 CAR65570:CAR65572 CKN65570:CKN65572 CUJ65570:CUJ65572 DEF65570:DEF65572 DOB65570:DOB65572 DXX65570:DXX65572 EHT65570:EHT65572 ERP65570:ERP65572 FBL65570:FBL65572 FLH65570:FLH65572 FVD65570:FVD65572 GEZ65570:GEZ65572 GOV65570:GOV65572 GYR65570:GYR65572 HIN65570:HIN65572 HSJ65570:HSJ65572 ICF65570:ICF65572 IMB65570:IMB65572 IVX65570:IVX65572 JFT65570:JFT65572 JPP65570:JPP65572 JZL65570:JZL65572 KJH65570:KJH65572 KTD65570:KTD65572 LCZ65570:LCZ65572 LMV65570:LMV65572 LWR65570:LWR65572 MGN65570:MGN65572 MQJ65570:MQJ65572 NAF65570:NAF65572 NKB65570:NKB65572 NTX65570:NTX65572 ODT65570:ODT65572 ONP65570:ONP65572 OXL65570:OXL65572 PHH65570:PHH65572 PRD65570:PRD65572 QAZ65570:QAZ65572 QKV65570:QKV65572 QUR65570:QUR65572 REN65570:REN65572 ROJ65570:ROJ65572 RYF65570:RYF65572 SIB65570:SIB65572 SRX65570:SRX65572 TBT65570:TBT65572 TLP65570:TLP65572 TVL65570:TVL65572 UFH65570:UFH65572 UPD65570:UPD65572 UYZ65570:UYZ65572 VIV65570:VIV65572 VSR65570:VSR65572 WCN65570:WCN65572 WMJ65570:WMJ65572 WWF65570:WWF65572 X131106:X131108 JT131106:JT131108 TP131106:TP131108 ADL131106:ADL131108 ANH131106:ANH131108 AXD131106:AXD131108 BGZ131106:BGZ131108 BQV131106:BQV131108 CAR131106:CAR131108 CKN131106:CKN131108 CUJ131106:CUJ131108 DEF131106:DEF131108 DOB131106:DOB131108 DXX131106:DXX131108 EHT131106:EHT131108 ERP131106:ERP131108 FBL131106:FBL131108 FLH131106:FLH131108 FVD131106:FVD131108 GEZ131106:GEZ131108 GOV131106:GOV131108 GYR131106:GYR131108 HIN131106:HIN131108 HSJ131106:HSJ131108 ICF131106:ICF131108 IMB131106:IMB131108 IVX131106:IVX131108 JFT131106:JFT131108 JPP131106:JPP131108 JZL131106:JZL131108 KJH131106:KJH131108 KTD131106:KTD131108 LCZ131106:LCZ131108 LMV131106:LMV131108 LWR131106:LWR131108 MGN131106:MGN131108 MQJ131106:MQJ131108 NAF131106:NAF131108 NKB131106:NKB131108 NTX131106:NTX131108 ODT131106:ODT131108 ONP131106:ONP131108 OXL131106:OXL131108 PHH131106:PHH131108 PRD131106:PRD131108 QAZ131106:QAZ131108 QKV131106:QKV131108 QUR131106:QUR131108 REN131106:REN131108 ROJ131106:ROJ131108 RYF131106:RYF131108 SIB131106:SIB131108 SRX131106:SRX131108 TBT131106:TBT131108 TLP131106:TLP131108 TVL131106:TVL131108 UFH131106:UFH131108 UPD131106:UPD131108 UYZ131106:UYZ131108 VIV131106:VIV131108 VSR131106:VSR131108 WCN131106:WCN131108 WMJ131106:WMJ131108 WWF131106:WWF131108 X196642:X196644 JT196642:JT196644 TP196642:TP196644 ADL196642:ADL196644 ANH196642:ANH196644 AXD196642:AXD196644 BGZ196642:BGZ196644 BQV196642:BQV196644 CAR196642:CAR196644 CKN196642:CKN196644 CUJ196642:CUJ196644 DEF196642:DEF196644 DOB196642:DOB196644 DXX196642:DXX196644 EHT196642:EHT196644 ERP196642:ERP196644 FBL196642:FBL196644 FLH196642:FLH196644 FVD196642:FVD196644 GEZ196642:GEZ196644 GOV196642:GOV196644 GYR196642:GYR196644 HIN196642:HIN196644 HSJ196642:HSJ196644 ICF196642:ICF196644 IMB196642:IMB196644 IVX196642:IVX196644 JFT196642:JFT196644 JPP196642:JPP196644 JZL196642:JZL196644 KJH196642:KJH196644 KTD196642:KTD196644 LCZ196642:LCZ196644 LMV196642:LMV196644 LWR196642:LWR196644 MGN196642:MGN196644 MQJ196642:MQJ196644 NAF196642:NAF196644 NKB196642:NKB196644 NTX196642:NTX196644 ODT196642:ODT196644 ONP196642:ONP196644 OXL196642:OXL196644 PHH196642:PHH196644 PRD196642:PRD196644 QAZ196642:QAZ196644 QKV196642:QKV196644 QUR196642:QUR196644 REN196642:REN196644 ROJ196642:ROJ196644 RYF196642:RYF196644 SIB196642:SIB196644 SRX196642:SRX196644 TBT196642:TBT196644 TLP196642:TLP196644 TVL196642:TVL196644 UFH196642:UFH196644 UPD196642:UPD196644 UYZ196642:UYZ196644 VIV196642:VIV196644 VSR196642:VSR196644 WCN196642:WCN196644 WMJ196642:WMJ196644 WWF196642:WWF196644 X262178:X262180 JT262178:JT262180 TP262178:TP262180 ADL262178:ADL262180 ANH262178:ANH262180 AXD262178:AXD262180 BGZ262178:BGZ262180 BQV262178:BQV262180 CAR262178:CAR262180 CKN262178:CKN262180 CUJ262178:CUJ262180 DEF262178:DEF262180 DOB262178:DOB262180 DXX262178:DXX262180 EHT262178:EHT262180 ERP262178:ERP262180 FBL262178:FBL262180 FLH262178:FLH262180 FVD262178:FVD262180 GEZ262178:GEZ262180 GOV262178:GOV262180 GYR262178:GYR262180 HIN262178:HIN262180 HSJ262178:HSJ262180 ICF262178:ICF262180 IMB262178:IMB262180 IVX262178:IVX262180 JFT262178:JFT262180 JPP262178:JPP262180 JZL262178:JZL262180 KJH262178:KJH262180 KTD262178:KTD262180 LCZ262178:LCZ262180 LMV262178:LMV262180 LWR262178:LWR262180 MGN262178:MGN262180 MQJ262178:MQJ262180 NAF262178:NAF262180 NKB262178:NKB262180 NTX262178:NTX262180 ODT262178:ODT262180 ONP262178:ONP262180 OXL262178:OXL262180 PHH262178:PHH262180 PRD262178:PRD262180 QAZ262178:QAZ262180 QKV262178:QKV262180 QUR262178:QUR262180 REN262178:REN262180 ROJ262178:ROJ262180 RYF262178:RYF262180 SIB262178:SIB262180 SRX262178:SRX262180 TBT262178:TBT262180 TLP262178:TLP262180 TVL262178:TVL262180 UFH262178:UFH262180 UPD262178:UPD262180 UYZ262178:UYZ262180 VIV262178:VIV262180 VSR262178:VSR262180 WCN262178:WCN262180 WMJ262178:WMJ262180 WWF262178:WWF262180 X327714:X327716 JT327714:JT327716 TP327714:TP327716 ADL327714:ADL327716 ANH327714:ANH327716 AXD327714:AXD327716 BGZ327714:BGZ327716 BQV327714:BQV327716 CAR327714:CAR327716 CKN327714:CKN327716 CUJ327714:CUJ327716 DEF327714:DEF327716 DOB327714:DOB327716 DXX327714:DXX327716 EHT327714:EHT327716 ERP327714:ERP327716 FBL327714:FBL327716 FLH327714:FLH327716 FVD327714:FVD327716 GEZ327714:GEZ327716 GOV327714:GOV327716 GYR327714:GYR327716 HIN327714:HIN327716 HSJ327714:HSJ327716 ICF327714:ICF327716 IMB327714:IMB327716 IVX327714:IVX327716 JFT327714:JFT327716 JPP327714:JPP327716 JZL327714:JZL327716 KJH327714:KJH327716 KTD327714:KTD327716 LCZ327714:LCZ327716 LMV327714:LMV327716 LWR327714:LWR327716 MGN327714:MGN327716 MQJ327714:MQJ327716 NAF327714:NAF327716 NKB327714:NKB327716 NTX327714:NTX327716 ODT327714:ODT327716 ONP327714:ONP327716 OXL327714:OXL327716 PHH327714:PHH327716 PRD327714:PRD327716 QAZ327714:QAZ327716 QKV327714:QKV327716 QUR327714:QUR327716 REN327714:REN327716 ROJ327714:ROJ327716 RYF327714:RYF327716 SIB327714:SIB327716 SRX327714:SRX327716 TBT327714:TBT327716 TLP327714:TLP327716 TVL327714:TVL327716 UFH327714:UFH327716 UPD327714:UPD327716 UYZ327714:UYZ327716 VIV327714:VIV327716 VSR327714:VSR327716 WCN327714:WCN327716 WMJ327714:WMJ327716 WWF327714:WWF327716 X393250:X393252 JT393250:JT393252 TP393250:TP393252 ADL393250:ADL393252 ANH393250:ANH393252 AXD393250:AXD393252 BGZ393250:BGZ393252 BQV393250:BQV393252 CAR393250:CAR393252 CKN393250:CKN393252 CUJ393250:CUJ393252 DEF393250:DEF393252 DOB393250:DOB393252 DXX393250:DXX393252 EHT393250:EHT393252 ERP393250:ERP393252 FBL393250:FBL393252 FLH393250:FLH393252 FVD393250:FVD393252 GEZ393250:GEZ393252 GOV393250:GOV393252 GYR393250:GYR393252 HIN393250:HIN393252 HSJ393250:HSJ393252 ICF393250:ICF393252 IMB393250:IMB393252 IVX393250:IVX393252 JFT393250:JFT393252 JPP393250:JPP393252 JZL393250:JZL393252 KJH393250:KJH393252 KTD393250:KTD393252 LCZ393250:LCZ393252 LMV393250:LMV393252 LWR393250:LWR393252 MGN393250:MGN393252 MQJ393250:MQJ393252 NAF393250:NAF393252 NKB393250:NKB393252 NTX393250:NTX393252 ODT393250:ODT393252 ONP393250:ONP393252 OXL393250:OXL393252 PHH393250:PHH393252 PRD393250:PRD393252 QAZ393250:QAZ393252 QKV393250:QKV393252 QUR393250:QUR393252 REN393250:REN393252 ROJ393250:ROJ393252 RYF393250:RYF393252 SIB393250:SIB393252 SRX393250:SRX393252 TBT393250:TBT393252 TLP393250:TLP393252 TVL393250:TVL393252 UFH393250:UFH393252 UPD393250:UPD393252 UYZ393250:UYZ393252 VIV393250:VIV393252 VSR393250:VSR393252 WCN393250:WCN393252 WMJ393250:WMJ393252 WWF393250:WWF393252 X458786:X458788 JT458786:JT458788 TP458786:TP458788 ADL458786:ADL458788 ANH458786:ANH458788 AXD458786:AXD458788 BGZ458786:BGZ458788 BQV458786:BQV458788 CAR458786:CAR458788 CKN458786:CKN458788 CUJ458786:CUJ458788 DEF458786:DEF458788 DOB458786:DOB458788 DXX458786:DXX458788 EHT458786:EHT458788 ERP458786:ERP458788 FBL458786:FBL458788 FLH458786:FLH458788 FVD458786:FVD458788 GEZ458786:GEZ458788 GOV458786:GOV458788 GYR458786:GYR458788 HIN458786:HIN458788 HSJ458786:HSJ458788 ICF458786:ICF458788 IMB458786:IMB458788 IVX458786:IVX458788 JFT458786:JFT458788 JPP458786:JPP458788 JZL458786:JZL458788 KJH458786:KJH458788 KTD458786:KTD458788 LCZ458786:LCZ458788 LMV458786:LMV458788 LWR458786:LWR458788 MGN458786:MGN458788 MQJ458786:MQJ458788 NAF458786:NAF458788 NKB458786:NKB458788 NTX458786:NTX458788 ODT458786:ODT458788 ONP458786:ONP458788 OXL458786:OXL458788 PHH458786:PHH458788 PRD458786:PRD458788 QAZ458786:QAZ458788 QKV458786:QKV458788 QUR458786:QUR458788 REN458786:REN458788 ROJ458786:ROJ458788 RYF458786:RYF458788 SIB458786:SIB458788 SRX458786:SRX458788 TBT458786:TBT458788 TLP458786:TLP458788 TVL458786:TVL458788 UFH458786:UFH458788 UPD458786:UPD458788 UYZ458786:UYZ458788 VIV458786:VIV458788 VSR458786:VSR458788 WCN458786:WCN458788 WMJ458786:WMJ458788 WWF458786:WWF458788 X524322:X524324 JT524322:JT524324 TP524322:TP524324 ADL524322:ADL524324 ANH524322:ANH524324 AXD524322:AXD524324 BGZ524322:BGZ524324 BQV524322:BQV524324 CAR524322:CAR524324 CKN524322:CKN524324 CUJ524322:CUJ524324 DEF524322:DEF524324 DOB524322:DOB524324 DXX524322:DXX524324 EHT524322:EHT524324 ERP524322:ERP524324 FBL524322:FBL524324 FLH524322:FLH524324 FVD524322:FVD524324 GEZ524322:GEZ524324 GOV524322:GOV524324 GYR524322:GYR524324 HIN524322:HIN524324 HSJ524322:HSJ524324 ICF524322:ICF524324 IMB524322:IMB524324 IVX524322:IVX524324 JFT524322:JFT524324 JPP524322:JPP524324 JZL524322:JZL524324 KJH524322:KJH524324 KTD524322:KTD524324 LCZ524322:LCZ524324 LMV524322:LMV524324 LWR524322:LWR524324 MGN524322:MGN524324 MQJ524322:MQJ524324 NAF524322:NAF524324 NKB524322:NKB524324 NTX524322:NTX524324 ODT524322:ODT524324 ONP524322:ONP524324 OXL524322:OXL524324 PHH524322:PHH524324 PRD524322:PRD524324 QAZ524322:QAZ524324 QKV524322:QKV524324 QUR524322:QUR524324 REN524322:REN524324 ROJ524322:ROJ524324 RYF524322:RYF524324 SIB524322:SIB524324 SRX524322:SRX524324 TBT524322:TBT524324 TLP524322:TLP524324 TVL524322:TVL524324 UFH524322:UFH524324 UPD524322:UPD524324 UYZ524322:UYZ524324 VIV524322:VIV524324 VSR524322:VSR524324 WCN524322:WCN524324 WMJ524322:WMJ524324 WWF524322:WWF524324 X589858:X589860 JT589858:JT589860 TP589858:TP589860 ADL589858:ADL589860 ANH589858:ANH589860 AXD589858:AXD589860 BGZ589858:BGZ589860 BQV589858:BQV589860 CAR589858:CAR589860 CKN589858:CKN589860 CUJ589858:CUJ589860 DEF589858:DEF589860 DOB589858:DOB589860 DXX589858:DXX589860 EHT589858:EHT589860 ERP589858:ERP589860 FBL589858:FBL589860 FLH589858:FLH589860 FVD589858:FVD589860 GEZ589858:GEZ589860 GOV589858:GOV589860 GYR589858:GYR589860 HIN589858:HIN589860 HSJ589858:HSJ589860 ICF589858:ICF589860 IMB589858:IMB589860 IVX589858:IVX589860 JFT589858:JFT589860 JPP589858:JPP589860 JZL589858:JZL589860 KJH589858:KJH589860 KTD589858:KTD589860 LCZ589858:LCZ589860 LMV589858:LMV589860 LWR589858:LWR589860 MGN589858:MGN589860 MQJ589858:MQJ589860 NAF589858:NAF589860 NKB589858:NKB589860 NTX589858:NTX589860 ODT589858:ODT589860 ONP589858:ONP589860 OXL589858:OXL589860 PHH589858:PHH589860 PRD589858:PRD589860 QAZ589858:QAZ589860 QKV589858:QKV589860 QUR589858:QUR589860 REN589858:REN589860 ROJ589858:ROJ589860 RYF589858:RYF589860 SIB589858:SIB589860 SRX589858:SRX589860 TBT589858:TBT589860 TLP589858:TLP589860 TVL589858:TVL589860 UFH589858:UFH589860 UPD589858:UPD589860 UYZ589858:UYZ589860 VIV589858:VIV589860 VSR589858:VSR589860 WCN589858:WCN589860 WMJ589858:WMJ589860 WWF589858:WWF589860 X655394:X655396 JT655394:JT655396 TP655394:TP655396 ADL655394:ADL655396 ANH655394:ANH655396 AXD655394:AXD655396 BGZ655394:BGZ655396 BQV655394:BQV655396 CAR655394:CAR655396 CKN655394:CKN655396 CUJ655394:CUJ655396 DEF655394:DEF655396 DOB655394:DOB655396 DXX655394:DXX655396 EHT655394:EHT655396 ERP655394:ERP655396 FBL655394:FBL655396 FLH655394:FLH655396 FVD655394:FVD655396 GEZ655394:GEZ655396 GOV655394:GOV655396 GYR655394:GYR655396 HIN655394:HIN655396 HSJ655394:HSJ655396 ICF655394:ICF655396 IMB655394:IMB655396 IVX655394:IVX655396 JFT655394:JFT655396 JPP655394:JPP655396 JZL655394:JZL655396 KJH655394:KJH655396 KTD655394:KTD655396 LCZ655394:LCZ655396 LMV655394:LMV655396 LWR655394:LWR655396 MGN655394:MGN655396 MQJ655394:MQJ655396 NAF655394:NAF655396 NKB655394:NKB655396 NTX655394:NTX655396 ODT655394:ODT655396 ONP655394:ONP655396 OXL655394:OXL655396 PHH655394:PHH655396 PRD655394:PRD655396 QAZ655394:QAZ655396 QKV655394:QKV655396 QUR655394:QUR655396 REN655394:REN655396 ROJ655394:ROJ655396 RYF655394:RYF655396 SIB655394:SIB655396 SRX655394:SRX655396 TBT655394:TBT655396 TLP655394:TLP655396 TVL655394:TVL655396 UFH655394:UFH655396 UPD655394:UPD655396 UYZ655394:UYZ655396 VIV655394:VIV655396 VSR655394:VSR655396 WCN655394:WCN655396 WMJ655394:WMJ655396 WWF655394:WWF655396 X720930:X720932 JT720930:JT720932 TP720930:TP720932 ADL720930:ADL720932 ANH720930:ANH720932 AXD720930:AXD720932 BGZ720930:BGZ720932 BQV720930:BQV720932 CAR720930:CAR720932 CKN720930:CKN720932 CUJ720930:CUJ720932 DEF720930:DEF720932 DOB720930:DOB720932 DXX720930:DXX720932 EHT720930:EHT720932 ERP720930:ERP720932 FBL720930:FBL720932 FLH720930:FLH720932 FVD720930:FVD720932 GEZ720930:GEZ720932 GOV720930:GOV720932 GYR720930:GYR720932 HIN720930:HIN720932 HSJ720930:HSJ720932 ICF720930:ICF720932 IMB720930:IMB720932 IVX720930:IVX720932 JFT720930:JFT720932 JPP720930:JPP720932 JZL720930:JZL720932 KJH720930:KJH720932 KTD720930:KTD720932 LCZ720930:LCZ720932 LMV720930:LMV720932 LWR720930:LWR720932 MGN720930:MGN720932 MQJ720930:MQJ720932 NAF720930:NAF720932 NKB720930:NKB720932 NTX720930:NTX720932 ODT720930:ODT720932 ONP720930:ONP720932 OXL720930:OXL720932 PHH720930:PHH720932 PRD720930:PRD720932 QAZ720930:QAZ720932 QKV720930:QKV720932 QUR720930:QUR720932 REN720930:REN720932 ROJ720930:ROJ720932 RYF720930:RYF720932 SIB720930:SIB720932 SRX720930:SRX720932 TBT720930:TBT720932 TLP720930:TLP720932 TVL720930:TVL720932 UFH720930:UFH720932 UPD720930:UPD720932 UYZ720930:UYZ720932 VIV720930:VIV720932 VSR720930:VSR720932 WCN720930:WCN720932 WMJ720930:WMJ720932 WWF720930:WWF720932 X786466:X786468 JT786466:JT786468 TP786466:TP786468 ADL786466:ADL786468 ANH786466:ANH786468 AXD786466:AXD786468 BGZ786466:BGZ786468 BQV786466:BQV786468 CAR786466:CAR786468 CKN786466:CKN786468 CUJ786466:CUJ786468 DEF786466:DEF786468 DOB786466:DOB786468 DXX786466:DXX786468 EHT786466:EHT786468 ERP786466:ERP786468 FBL786466:FBL786468 FLH786466:FLH786468 FVD786466:FVD786468 GEZ786466:GEZ786468 GOV786466:GOV786468 GYR786466:GYR786468 HIN786466:HIN786468 HSJ786466:HSJ786468 ICF786466:ICF786468 IMB786466:IMB786468 IVX786466:IVX786468 JFT786466:JFT786468 JPP786466:JPP786468 JZL786466:JZL786468 KJH786466:KJH786468 KTD786466:KTD786468 LCZ786466:LCZ786468 LMV786466:LMV786468 LWR786466:LWR786468 MGN786466:MGN786468 MQJ786466:MQJ786468 NAF786466:NAF786468 NKB786466:NKB786468 NTX786466:NTX786468 ODT786466:ODT786468 ONP786466:ONP786468 OXL786466:OXL786468 PHH786466:PHH786468 PRD786466:PRD786468 QAZ786466:QAZ786468 QKV786466:QKV786468 QUR786466:QUR786468 REN786466:REN786468 ROJ786466:ROJ786468 RYF786466:RYF786468 SIB786466:SIB786468 SRX786466:SRX786468 TBT786466:TBT786468 TLP786466:TLP786468 TVL786466:TVL786468 UFH786466:UFH786468 UPD786466:UPD786468 UYZ786466:UYZ786468 VIV786466:VIV786468 VSR786466:VSR786468 WCN786466:WCN786468 WMJ786466:WMJ786468 WWF786466:WWF786468 X852002:X852004 JT852002:JT852004 TP852002:TP852004 ADL852002:ADL852004 ANH852002:ANH852004 AXD852002:AXD852004 BGZ852002:BGZ852004 BQV852002:BQV852004 CAR852002:CAR852004 CKN852002:CKN852004 CUJ852002:CUJ852004 DEF852002:DEF852004 DOB852002:DOB852004 DXX852002:DXX852004 EHT852002:EHT852004 ERP852002:ERP852004 FBL852002:FBL852004 FLH852002:FLH852004 FVD852002:FVD852004 GEZ852002:GEZ852004 GOV852002:GOV852004 GYR852002:GYR852004 HIN852002:HIN852004 HSJ852002:HSJ852004 ICF852002:ICF852004 IMB852002:IMB852004 IVX852002:IVX852004 JFT852002:JFT852004 JPP852002:JPP852004 JZL852002:JZL852004 KJH852002:KJH852004 KTD852002:KTD852004 LCZ852002:LCZ852004 LMV852002:LMV852004 LWR852002:LWR852004 MGN852002:MGN852004 MQJ852002:MQJ852004 NAF852002:NAF852004 NKB852002:NKB852004 NTX852002:NTX852004 ODT852002:ODT852004 ONP852002:ONP852004 OXL852002:OXL852004 PHH852002:PHH852004 PRD852002:PRD852004 QAZ852002:QAZ852004 QKV852002:QKV852004 QUR852002:QUR852004 REN852002:REN852004 ROJ852002:ROJ852004 RYF852002:RYF852004 SIB852002:SIB852004 SRX852002:SRX852004 TBT852002:TBT852004 TLP852002:TLP852004 TVL852002:TVL852004 UFH852002:UFH852004 UPD852002:UPD852004 UYZ852002:UYZ852004 VIV852002:VIV852004 VSR852002:VSR852004 WCN852002:WCN852004 WMJ852002:WMJ852004 WWF852002:WWF852004 X917538:X917540 JT917538:JT917540 TP917538:TP917540 ADL917538:ADL917540 ANH917538:ANH917540 AXD917538:AXD917540 BGZ917538:BGZ917540 BQV917538:BQV917540 CAR917538:CAR917540 CKN917538:CKN917540 CUJ917538:CUJ917540 DEF917538:DEF917540 DOB917538:DOB917540 DXX917538:DXX917540 EHT917538:EHT917540 ERP917538:ERP917540 FBL917538:FBL917540 FLH917538:FLH917540 FVD917538:FVD917540 GEZ917538:GEZ917540 GOV917538:GOV917540 GYR917538:GYR917540 HIN917538:HIN917540 HSJ917538:HSJ917540 ICF917538:ICF917540 IMB917538:IMB917540 IVX917538:IVX917540 JFT917538:JFT917540 JPP917538:JPP917540 JZL917538:JZL917540 KJH917538:KJH917540 KTD917538:KTD917540 LCZ917538:LCZ917540 LMV917538:LMV917540 LWR917538:LWR917540 MGN917538:MGN917540 MQJ917538:MQJ917540 NAF917538:NAF917540 NKB917538:NKB917540 NTX917538:NTX917540 ODT917538:ODT917540 ONP917538:ONP917540 OXL917538:OXL917540 PHH917538:PHH917540 PRD917538:PRD917540 QAZ917538:QAZ917540 QKV917538:QKV917540 QUR917538:QUR917540 REN917538:REN917540 ROJ917538:ROJ917540 RYF917538:RYF917540 SIB917538:SIB917540 SRX917538:SRX917540 TBT917538:TBT917540 TLP917538:TLP917540 TVL917538:TVL917540 UFH917538:UFH917540 UPD917538:UPD917540 UYZ917538:UYZ917540 VIV917538:VIV917540 VSR917538:VSR917540 WCN917538:WCN917540 WMJ917538:WMJ917540 WWF917538:WWF917540 X983074:X983076 JT983074:JT983076 TP983074:TP983076 ADL983074:ADL983076 ANH983074:ANH983076 AXD983074:AXD983076 BGZ983074:BGZ983076 BQV983074:BQV983076 CAR983074:CAR983076 CKN983074:CKN983076 CUJ983074:CUJ983076 DEF983074:DEF983076 DOB983074:DOB983076 DXX983074:DXX983076 EHT983074:EHT983076 ERP983074:ERP983076 FBL983074:FBL983076 FLH983074:FLH983076 FVD983074:FVD983076 GEZ983074:GEZ983076 GOV983074:GOV983076 GYR983074:GYR983076 HIN983074:HIN983076 HSJ983074:HSJ983076 ICF983074:ICF983076 IMB983074:IMB983076 IVX983074:IVX983076 JFT983074:JFT983076 JPP983074:JPP983076 JZL983074:JZL983076 KJH983074:KJH983076 KTD983074:KTD983076 LCZ983074:LCZ983076 LMV983074:LMV983076 LWR983074:LWR983076 MGN983074:MGN983076 MQJ983074:MQJ983076 NAF983074:NAF983076 NKB983074:NKB983076 NTX983074:NTX983076 ODT983074:ODT983076 ONP983074:ONP983076 OXL983074:OXL983076 PHH983074:PHH983076 PRD983074:PRD983076 QAZ983074:QAZ983076 QKV983074:QKV983076 QUR983074:QUR983076 REN983074:REN983076 ROJ983074:ROJ983076 RYF983074:RYF983076 SIB983074:SIB983076 SRX983074:SRX983076 TBT983074:TBT983076 TLP983074:TLP983076 TVL983074:TVL983076 UFH983074:UFH983076 UPD983074:UPD983076 UYZ983074:UYZ983076 VIV983074:VIV983076 VSR983074:VSR983076 WCN983074:WCN983076 WMJ983074:WMJ983076 WWF983074:WWF983076 X21:X24 JT21:JT24 TP21:TP24 ADL21:ADL24 ANH21:ANH24 AXD21:AXD24 BGZ21:BGZ24 BQV21:BQV24 CAR21:CAR24 CKN21:CKN24 CUJ21:CUJ24 DEF21:DEF24 DOB21:DOB24 DXX21:DXX24 EHT21:EHT24 ERP21:ERP24 FBL21:FBL24 FLH21:FLH24 FVD21:FVD24 GEZ21:GEZ24 GOV21:GOV24 GYR21:GYR24 HIN21:HIN24 HSJ21:HSJ24 ICF21:ICF24 IMB21:IMB24 IVX21:IVX24 JFT21:JFT24 JPP21:JPP24 JZL21:JZL24 KJH21:KJH24 KTD21:KTD24 LCZ21:LCZ24 LMV21:LMV24 LWR21:LWR24 MGN21:MGN24 MQJ21:MQJ24 NAF21:NAF24 NKB21:NKB24 NTX21:NTX24 ODT21:ODT24 ONP21:ONP24 OXL21:OXL24 PHH21:PHH24 PRD21:PRD24 QAZ21:QAZ24 QKV21:QKV24 QUR21:QUR24 REN21:REN24 ROJ21:ROJ24 RYF21:RYF24 SIB21:SIB24 SRX21:SRX24 TBT21:TBT24 TLP21:TLP24 TVL21:TVL24 UFH21:UFH24 UPD21:UPD24 UYZ21:UYZ24 VIV21:VIV24 VSR21:VSR24 WCN21:WCN24 WMJ21:WMJ24 WWF21:WWF24 X65557:X65560 JT65557:JT65560 TP65557:TP65560 ADL65557:ADL65560 ANH65557:ANH65560 AXD65557:AXD65560 BGZ65557:BGZ65560 BQV65557:BQV65560 CAR65557:CAR65560 CKN65557:CKN65560 CUJ65557:CUJ65560 DEF65557:DEF65560 DOB65557:DOB65560 DXX65557:DXX65560 EHT65557:EHT65560 ERP65557:ERP65560 FBL65557:FBL65560 FLH65557:FLH65560 FVD65557:FVD65560 GEZ65557:GEZ65560 GOV65557:GOV65560 GYR65557:GYR65560 HIN65557:HIN65560 HSJ65557:HSJ65560 ICF65557:ICF65560 IMB65557:IMB65560 IVX65557:IVX65560 JFT65557:JFT65560 JPP65557:JPP65560 JZL65557:JZL65560 KJH65557:KJH65560 KTD65557:KTD65560 LCZ65557:LCZ65560 LMV65557:LMV65560 LWR65557:LWR65560 MGN65557:MGN65560 MQJ65557:MQJ65560 NAF65557:NAF65560 NKB65557:NKB65560 NTX65557:NTX65560 ODT65557:ODT65560 ONP65557:ONP65560 OXL65557:OXL65560 PHH65557:PHH65560 PRD65557:PRD65560 QAZ65557:QAZ65560 QKV65557:QKV65560 QUR65557:QUR65560 REN65557:REN65560 ROJ65557:ROJ65560 RYF65557:RYF65560 SIB65557:SIB65560 SRX65557:SRX65560 TBT65557:TBT65560 TLP65557:TLP65560 TVL65557:TVL65560 UFH65557:UFH65560 UPD65557:UPD65560 UYZ65557:UYZ65560 VIV65557:VIV65560 VSR65557:VSR65560 WCN65557:WCN65560 WMJ65557:WMJ65560 WWF65557:WWF65560 X131093:X131096 JT131093:JT131096 TP131093:TP131096 ADL131093:ADL131096 ANH131093:ANH131096 AXD131093:AXD131096 BGZ131093:BGZ131096 BQV131093:BQV131096 CAR131093:CAR131096 CKN131093:CKN131096 CUJ131093:CUJ131096 DEF131093:DEF131096 DOB131093:DOB131096 DXX131093:DXX131096 EHT131093:EHT131096 ERP131093:ERP131096 FBL131093:FBL131096 FLH131093:FLH131096 FVD131093:FVD131096 GEZ131093:GEZ131096 GOV131093:GOV131096 GYR131093:GYR131096 HIN131093:HIN131096 HSJ131093:HSJ131096 ICF131093:ICF131096 IMB131093:IMB131096 IVX131093:IVX131096 JFT131093:JFT131096 JPP131093:JPP131096 JZL131093:JZL131096 KJH131093:KJH131096 KTD131093:KTD131096 LCZ131093:LCZ131096 LMV131093:LMV131096 LWR131093:LWR131096 MGN131093:MGN131096 MQJ131093:MQJ131096 NAF131093:NAF131096 NKB131093:NKB131096 NTX131093:NTX131096 ODT131093:ODT131096 ONP131093:ONP131096 OXL131093:OXL131096 PHH131093:PHH131096 PRD131093:PRD131096 QAZ131093:QAZ131096 QKV131093:QKV131096 QUR131093:QUR131096 REN131093:REN131096 ROJ131093:ROJ131096 RYF131093:RYF131096 SIB131093:SIB131096 SRX131093:SRX131096 TBT131093:TBT131096 TLP131093:TLP131096 TVL131093:TVL131096 UFH131093:UFH131096 UPD131093:UPD131096 UYZ131093:UYZ131096 VIV131093:VIV131096 VSR131093:VSR131096 WCN131093:WCN131096 WMJ131093:WMJ131096 WWF131093:WWF131096 X196629:X196632 JT196629:JT196632 TP196629:TP196632 ADL196629:ADL196632 ANH196629:ANH196632 AXD196629:AXD196632 BGZ196629:BGZ196632 BQV196629:BQV196632 CAR196629:CAR196632 CKN196629:CKN196632 CUJ196629:CUJ196632 DEF196629:DEF196632 DOB196629:DOB196632 DXX196629:DXX196632 EHT196629:EHT196632 ERP196629:ERP196632 FBL196629:FBL196632 FLH196629:FLH196632 FVD196629:FVD196632 GEZ196629:GEZ196632 GOV196629:GOV196632 GYR196629:GYR196632 HIN196629:HIN196632 HSJ196629:HSJ196632 ICF196629:ICF196632 IMB196629:IMB196632 IVX196629:IVX196632 JFT196629:JFT196632 JPP196629:JPP196632 JZL196629:JZL196632 KJH196629:KJH196632 KTD196629:KTD196632 LCZ196629:LCZ196632 LMV196629:LMV196632 LWR196629:LWR196632 MGN196629:MGN196632 MQJ196629:MQJ196632 NAF196629:NAF196632 NKB196629:NKB196632 NTX196629:NTX196632 ODT196629:ODT196632 ONP196629:ONP196632 OXL196629:OXL196632 PHH196629:PHH196632 PRD196629:PRD196632 QAZ196629:QAZ196632 QKV196629:QKV196632 QUR196629:QUR196632 REN196629:REN196632 ROJ196629:ROJ196632 RYF196629:RYF196632 SIB196629:SIB196632 SRX196629:SRX196632 TBT196629:TBT196632 TLP196629:TLP196632 TVL196629:TVL196632 UFH196629:UFH196632 UPD196629:UPD196632 UYZ196629:UYZ196632 VIV196629:VIV196632 VSR196629:VSR196632 WCN196629:WCN196632 WMJ196629:WMJ196632 WWF196629:WWF196632 X262165:X262168 JT262165:JT262168 TP262165:TP262168 ADL262165:ADL262168 ANH262165:ANH262168 AXD262165:AXD262168 BGZ262165:BGZ262168 BQV262165:BQV262168 CAR262165:CAR262168 CKN262165:CKN262168 CUJ262165:CUJ262168 DEF262165:DEF262168 DOB262165:DOB262168 DXX262165:DXX262168 EHT262165:EHT262168 ERP262165:ERP262168 FBL262165:FBL262168 FLH262165:FLH262168 FVD262165:FVD262168 GEZ262165:GEZ262168 GOV262165:GOV262168 GYR262165:GYR262168 HIN262165:HIN262168 HSJ262165:HSJ262168 ICF262165:ICF262168 IMB262165:IMB262168 IVX262165:IVX262168 JFT262165:JFT262168 JPP262165:JPP262168 JZL262165:JZL262168 KJH262165:KJH262168 KTD262165:KTD262168 LCZ262165:LCZ262168 LMV262165:LMV262168 LWR262165:LWR262168 MGN262165:MGN262168 MQJ262165:MQJ262168 NAF262165:NAF262168 NKB262165:NKB262168 NTX262165:NTX262168 ODT262165:ODT262168 ONP262165:ONP262168 OXL262165:OXL262168 PHH262165:PHH262168 PRD262165:PRD262168 QAZ262165:QAZ262168 QKV262165:QKV262168 QUR262165:QUR262168 REN262165:REN262168 ROJ262165:ROJ262168 RYF262165:RYF262168 SIB262165:SIB262168 SRX262165:SRX262168 TBT262165:TBT262168 TLP262165:TLP262168 TVL262165:TVL262168 UFH262165:UFH262168 UPD262165:UPD262168 UYZ262165:UYZ262168 VIV262165:VIV262168 VSR262165:VSR262168 WCN262165:WCN262168 WMJ262165:WMJ262168 WWF262165:WWF262168 X327701:X327704 JT327701:JT327704 TP327701:TP327704 ADL327701:ADL327704 ANH327701:ANH327704 AXD327701:AXD327704 BGZ327701:BGZ327704 BQV327701:BQV327704 CAR327701:CAR327704 CKN327701:CKN327704 CUJ327701:CUJ327704 DEF327701:DEF327704 DOB327701:DOB327704 DXX327701:DXX327704 EHT327701:EHT327704 ERP327701:ERP327704 FBL327701:FBL327704 FLH327701:FLH327704 FVD327701:FVD327704 GEZ327701:GEZ327704 GOV327701:GOV327704 GYR327701:GYR327704 HIN327701:HIN327704 HSJ327701:HSJ327704 ICF327701:ICF327704 IMB327701:IMB327704 IVX327701:IVX327704 JFT327701:JFT327704 JPP327701:JPP327704 JZL327701:JZL327704 KJH327701:KJH327704 KTD327701:KTD327704 LCZ327701:LCZ327704 LMV327701:LMV327704 LWR327701:LWR327704 MGN327701:MGN327704 MQJ327701:MQJ327704 NAF327701:NAF327704 NKB327701:NKB327704 NTX327701:NTX327704 ODT327701:ODT327704 ONP327701:ONP327704 OXL327701:OXL327704 PHH327701:PHH327704 PRD327701:PRD327704 QAZ327701:QAZ327704 QKV327701:QKV327704 QUR327701:QUR327704 REN327701:REN327704 ROJ327701:ROJ327704 RYF327701:RYF327704 SIB327701:SIB327704 SRX327701:SRX327704 TBT327701:TBT327704 TLP327701:TLP327704 TVL327701:TVL327704 UFH327701:UFH327704 UPD327701:UPD327704 UYZ327701:UYZ327704 VIV327701:VIV327704 VSR327701:VSR327704 WCN327701:WCN327704 WMJ327701:WMJ327704 WWF327701:WWF327704 X393237:X393240 JT393237:JT393240 TP393237:TP393240 ADL393237:ADL393240 ANH393237:ANH393240 AXD393237:AXD393240 BGZ393237:BGZ393240 BQV393237:BQV393240 CAR393237:CAR393240 CKN393237:CKN393240 CUJ393237:CUJ393240 DEF393237:DEF393240 DOB393237:DOB393240 DXX393237:DXX393240 EHT393237:EHT393240 ERP393237:ERP393240 FBL393237:FBL393240 FLH393237:FLH393240 FVD393237:FVD393240 GEZ393237:GEZ393240 GOV393237:GOV393240 GYR393237:GYR393240 HIN393237:HIN393240 HSJ393237:HSJ393240 ICF393237:ICF393240 IMB393237:IMB393240 IVX393237:IVX393240 JFT393237:JFT393240 JPP393237:JPP393240 JZL393237:JZL393240 KJH393237:KJH393240 KTD393237:KTD393240 LCZ393237:LCZ393240 LMV393237:LMV393240 LWR393237:LWR393240 MGN393237:MGN393240 MQJ393237:MQJ393240 NAF393237:NAF393240 NKB393237:NKB393240 NTX393237:NTX393240 ODT393237:ODT393240 ONP393237:ONP393240 OXL393237:OXL393240 PHH393237:PHH393240 PRD393237:PRD393240 QAZ393237:QAZ393240 QKV393237:QKV393240 QUR393237:QUR393240 REN393237:REN393240 ROJ393237:ROJ393240 RYF393237:RYF393240 SIB393237:SIB393240 SRX393237:SRX393240 TBT393237:TBT393240 TLP393237:TLP393240 TVL393237:TVL393240 UFH393237:UFH393240 UPD393237:UPD393240 UYZ393237:UYZ393240 VIV393237:VIV393240 VSR393237:VSR393240 WCN393237:WCN393240 WMJ393237:WMJ393240 WWF393237:WWF393240 X458773:X458776 JT458773:JT458776 TP458773:TP458776 ADL458773:ADL458776 ANH458773:ANH458776 AXD458773:AXD458776 BGZ458773:BGZ458776 BQV458773:BQV458776 CAR458773:CAR458776 CKN458773:CKN458776 CUJ458773:CUJ458776 DEF458773:DEF458776 DOB458773:DOB458776 DXX458773:DXX458776 EHT458773:EHT458776 ERP458773:ERP458776 FBL458773:FBL458776 FLH458773:FLH458776 FVD458773:FVD458776 GEZ458773:GEZ458776 GOV458773:GOV458776 GYR458773:GYR458776 HIN458773:HIN458776 HSJ458773:HSJ458776 ICF458773:ICF458776 IMB458773:IMB458776 IVX458773:IVX458776 JFT458773:JFT458776 JPP458773:JPP458776 JZL458773:JZL458776 KJH458773:KJH458776 KTD458773:KTD458776 LCZ458773:LCZ458776 LMV458773:LMV458776 LWR458773:LWR458776 MGN458773:MGN458776 MQJ458773:MQJ458776 NAF458773:NAF458776 NKB458773:NKB458776 NTX458773:NTX458776 ODT458773:ODT458776 ONP458773:ONP458776 OXL458773:OXL458776 PHH458773:PHH458776 PRD458773:PRD458776 QAZ458773:QAZ458776 QKV458773:QKV458776 QUR458773:QUR458776 REN458773:REN458776 ROJ458773:ROJ458776 RYF458773:RYF458776 SIB458773:SIB458776 SRX458773:SRX458776 TBT458773:TBT458776 TLP458773:TLP458776 TVL458773:TVL458776 UFH458773:UFH458776 UPD458773:UPD458776 UYZ458773:UYZ458776 VIV458773:VIV458776 VSR458773:VSR458776 WCN458773:WCN458776 WMJ458773:WMJ458776 WWF458773:WWF458776 X524309:X524312 JT524309:JT524312 TP524309:TP524312 ADL524309:ADL524312 ANH524309:ANH524312 AXD524309:AXD524312 BGZ524309:BGZ524312 BQV524309:BQV524312 CAR524309:CAR524312 CKN524309:CKN524312 CUJ524309:CUJ524312 DEF524309:DEF524312 DOB524309:DOB524312 DXX524309:DXX524312 EHT524309:EHT524312 ERP524309:ERP524312 FBL524309:FBL524312 FLH524309:FLH524312 FVD524309:FVD524312 GEZ524309:GEZ524312 GOV524309:GOV524312 GYR524309:GYR524312 HIN524309:HIN524312 HSJ524309:HSJ524312 ICF524309:ICF524312 IMB524309:IMB524312 IVX524309:IVX524312 JFT524309:JFT524312 JPP524309:JPP524312 JZL524309:JZL524312 KJH524309:KJH524312 KTD524309:KTD524312 LCZ524309:LCZ524312 LMV524309:LMV524312 LWR524309:LWR524312 MGN524309:MGN524312 MQJ524309:MQJ524312 NAF524309:NAF524312 NKB524309:NKB524312 NTX524309:NTX524312 ODT524309:ODT524312 ONP524309:ONP524312 OXL524309:OXL524312 PHH524309:PHH524312 PRD524309:PRD524312 QAZ524309:QAZ524312 QKV524309:QKV524312 QUR524309:QUR524312 REN524309:REN524312 ROJ524309:ROJ524312 RYF524309:RYF524312 SIB524309:SIB524312 SRX524309:SRX524312 TBT524309:TBT524312 TLP524309:TLP524312 TVL524309:TVL524312 UFH524309:UFH524312 UPD524309:UPD524312 UYZ524309:UYZ524312 VIV524309:VIV524312 VSR524309:VSR524312 WCN524309:WCN524312 WMJ524309:WMJ524312 WWF524309:WWF524312 X589845:X589848 JT589845:JT589848 TP589845:TP589848 ADL589845:ADL589848 ANH589845:ANH589848 AXD589845:AXD589848 BGZ589845:BGZ589848 BQV589845:BQV589848 CAR589845:CAR589848 CKN589845:CKN589848 CUJ589845:CUJ589848 DEF589845:DEF589848 DOB589845:DOB589848 DXX589845:DXX589848 EHT589845:EHT589848 ERP589845:ERP589848 FBL589845:FBL589848 FLH589845:FLH589848 FVD589845:FVD589848 GEZ589845:GEZ589848 GOV589845:GOV589848 GYR589845:GYR589848 HIN589845:HIN589848 HSJ589845:HSJ589848 ICF589845:ICF589848 IMB589845:IMB589848 IVX589845:IVX589848 JFT589845:JFT589848 JPP589845:JPP589848 JZL589845:JZL589848 KJH589845:KJH589848 KTD589845:KTD589848 LCZ589845:LCZ589848 LMV589845:LMV589848 LWR589845:LWR589848 MGN589845:MGN589848 MQJ589845:MQJ589848 NAF589845:NAF589848 NKB589845:NKB589848 NTX589845:NTX589848 ODT589845:ODT589848 ONP589845:ONP589848 OXL589845:OXL589848 PHH589845:PHH589848 PRD589845:PRD589848 QAZ589845:QAZ589848 QKV589845:QKV589848 QUR589845:QUR589848 REN589845:REN589848 ROJ589845:ROJ589848 RYF589845:RYF589848 SIB589845:SIB589848 SRX589845:SRX589848 TBT589845:TBT589848 TLP589845:TLP589848 TVL589845:TVL589848 UFH589845:UFH589848 UPD589845:UPD589848 UYZ589845:UYZ589848 VIV589845:VIV589848 VSR589845:VSR589848 WCN589845:WCN589848 WMJ589845:WMJ589848 WWF589845:WWF589848 X655381:X655384 JT655381:JT655384 TP655381:TP655384 ADL655381:ADL655384 ANH655381:ANH655384 AXD655381:AXD655384 BGZ655381:BGZ655384 BQV655381:BQV655384 CAR655381:CAR655384 CKN655381:CKN655384 CUJ655381:CUJ655384 DEF655381:DEF655384 DOB655381:DOB655384 DXX655381:DXX655384 EHT655381:EHT655384 ERP655381:ERP655384 FBL655381:FBL655384 FLH655381:FLH655384 FVD655381:FVD655384 GEZ655381:GEZ655384 GOV655381:GOV655384 GYR655381:GYR655384 HIN655381:HIN655384 HSJ655381:HSJ655384 ICF655381:ICF655384 IMB655381:IMB655384 IVX655381:IVX655384 JFT655381:JFT655384 JPP655381:JPP655384 JZL655381:JZL655384 KJH655381:KJH655384 KTD655381:KTD655384 LCZ655381:LCZ655384 LMV655381:LMV655384 LWR655381:LWR655384 MGN655381:MGN655384 MQJ655381:MQJ655384 NAF655381:NAF655384 NKB655381:NKB655384 NTX655381:NTX655384 ODT655381:ODT655384 ONP655381:ONP655384 OXL655381:OXL655384 PHH655381:PHH655384 PRD655381:PRD655384 QAZ655381:QAZ655384 QKV655381:QKV655384 QUR655381:QUR655384 REN655381:REN655384 ROJ655381:ROJ655384 RYF655381:RYF655384 SIB655381:SIB655384 SRX655381:SRX655384 TBT655381:TBT655384 TLP655381:TLP655384 TVL655381:TVL655384 UFH655381:UFH655384 UPD655381:UPD655384 UYZ655381:UYZ655384 VIV655381:VIV655384 VSR655381:VSR655384 WCN655381:WCN655384 WMJ655381:WMJ655384 WWF655381:WWF655384 X720917:X720920 JT720917:JT720920 TP720917:TP720920 ADL720917:ADL720920 ANH720917:ANH720920 AXD720917:AXD720920 BGZ720917:BGZ720920 BQV720917:BQV720920 CAR720917:CAR720920 CKN720917:CKN720920 CUJ720917:CUJ720920 DEF720917:DEF720920 DOB720917:DOB720920 DXX720917:DXX720920 EHT720917:EHT720920 ERP720917:ERP720920 FBL720917:FBL720920 FLH720917:FLH720920 FVD720917:FVD720920 GEZ720917:GEZ720920 GOV720917:GOV720920 GYR720917:GYR720920 HIN720917:HIN720920 HSJ720917:HSJ720920 ICF720917:ICF720920 IMB720917:IMB720920 IVX720917:IVX720920 JFT720917:JFT720920 JPP720917:JPP720920 JZL720917:JZL720920 KJH720917:KJH720920 KTD720917:KTD720920 LCZ720917:LCZ720920 LMV720917:LMV720920 LWR720917:LWR720920 MGN720917:MGN720920 MQJ720917:MQJ720920 NAF720917:NAF720920 NKB720917:NKB720920 NTX720917:NTX720920 ODT720917:ODT720920 ONP720917:ONP720920 OXL720917:OXL720920 PHH720917:PHH720920 PRD720917:PRD720920 QAZ720917:QAZ720920 QKV720917:QKV720920 QUR720917:QUR720920 REN720917:REN720920 ROJ720917:ROJ720920 RYF720917:RYF720920 SIB720917:SIB720920 SRX720917:SRX720920 TBT720917:TBT720920 TLP720917:TLP720920 TVL720917:TVL720920 UFH720917:UFH720920 UPD720917:UPD720920 UYZ720917:UYZ720920 VIV720917:VIV720920 VSR720917:VSR720920 WCN720917:WCN720920 WMJ720917:WMJ720920 WWF720917:WWF720920 X786453:X786456 JT786453:JT786456 TP786453:TP786456 ADL786453:ADL786456 ANH786453:ANH786456 AXD786453:AXD786456 BGZ786453:BGZ786456 BQV786453:BQV786456 CAR786453:CAR786456 CKN786453:CKN786456 CUJ786453:CUJ786456 DEF786453:DEF786456 DOB786453:DOB786456 DXX786453:DXX786456 EHT786453:EHT786456 ERP786453:ERP786456 FBL786453:FBL786456 FLH786453:FLH786456 FVD786453:FVD786456 GEZ786453:GEZ786456 GOV786453:GOV786456 GYR786453:GYR786456 HIN786453:HIN786456 HSJ786453:HSJ786456 ICF786453:ICF786456 IMB786453:IMB786456 IVX786453:IVX786456 JFT786453:JFT786456 JPP786453:JPP786456 JZL786453:JZL786456 KJH786453:KJH786456 KTD786453:KTD786456 LCZ786453:LCZ786456 LMV786453:LMV786456 LWR786453:LWR786456 MGN786453:MGN786456 MQJ786453:MQJ786456 NAF786453:NAF786456 NKB786453:NKB786456 NTX786453:NTX786456 ODT786453:ODT786456 ONP786453:ONP786456 OXL786453:OXL786456 PHH786453:PHH786456 PRD786453:PRD786456 QAZ786453:QAZ786456 QKV786453:QKV786456 QUR786453:QUR786456 REN786453:REN786456 ROJ786453:ROJ786456 RYF786453:RYF786456 SIB786453:SIB786456 SRX786453:SRX786456 TBT786453:TBT786456 TLP786453:TLP786456 TVL786453:TVL786456 UFH786453:UFH786456 UPD786453:UPD786456 UYZ786453:UYZ786456 VIV786453:VIV786456 VSR786453:VSR786456 WCN786453:WCN786456 WMJ786453:WMJ786456 WWF786453:WWF786456 X851989:X851992 JT851989:JT851992 TP851989:TP851992 ADL851989:ADL851992 ANH851989:ANH851992 AXD851989:AXD851992 BGZ851989:BGZ851992 BQV851989:BQV851992 CAR851989:CAR851992 CKN851989:CKN851992 CUJ851989:CUJ851992 DEF851989:DEF851992 DOB851989:DOB851992 DXX851989:DXX851992 EHT851989:EHT851992 ERP851989:ERP851992 FBL851989:FBL851992 FLH851989:FLH851992 FVD851989:FVD851992 GEZ851989:GEZ851992 GOV851989:GOV851992 GYR851989:GYR851992 HIN851989:HIN851992 HSJ851989:HSJ851992 ICF851989:ICF851992 IMB851989:IMB851992 IVX851989:IVX851992 JFT851989:JFT851992 JPP851989:JPP851992 JZL851989:JZL851992 KJH851989:KJH851992 KTD851989:KTD851992 LCZ851989:LCZ851992 LMV851989:LMV851992 LWR851989:LWR851992 MGN851989:MGN851992 MQJ851989:MQJ851992 NAF851989:NAF851992 NKB851989:NKB851992 NTX851989:NTX851992 ODT851989:ODT851992 ONP851989:ONP851992 OXL851989:OXL851992 PHH851989:PHH851992 PRD851989:PRD851992 QAZ851989:QAZ851992 QKV851989:QKV851992 QUR851989:QUR851992 REN851989:REN851992 ROJ851989:ROJ851992 RYF851989:RYF851992 SIB851989:SIB851992 SRX851989:SRX851992 TBT851989:TBT851992 TLP851989:TLP851992 TVL851989:TVL851992 UFH851989:UFH851992 UPD851989:UPD851992 UYZ851989:UYZ851992 VIV851989:VIV851992 VSR851989:VSR851992 WCN851989:WCN851992 WMJ851989:WMJ851992 WWF851989:WWF851992 X917525:X917528 JT917525:JT917528 TP917525:TP917528 ADL917525:ADL917528 ANH917525:ANH917528 AXD917525:AXD917528 BGZ917525:BGZ917528 BQV917525:BQV917528 CAR917525:CAR917528 CKN917525:CKN917528 CUJ917525:CUJ917528 DEF917525:DEF917528 DOB917525:DOB917528 DXX917525:DXX917528 EHT917525:EHT917528 ERP917525:ERP917528 FBL917525:FBL917528 FLH917525:FLH917528 FVD917525:FVD917528 GEZ917525:GEZ917528 GOV917525:GOV917528 GYR917525:GYR917528 HIN917525:HIN917528 HSJ917525:HSJ917528 ICF917525:ICF917528 IMB917525:IMB917528 IVX917525:IVX917528 JFT917525:JFT917528 JPP917525:JPP917528 JZL917525:JZL917528 KJH917525:KJH917528 KTD917525:KTD917528 LCZ917525:LCZ917528 LMV917525:LMV917528 LWR917525:LWR917528 MGN917525:MGN917528 MQJ917525:MQJ917528 NAF917525:NAF917528 NKB917525:NKB917528 NTX917525:NTX917528 ODT917525:ODT917528 ONP917525:ONP917528 OXL917525:OXL917528 PHH917525:PHH917528 PRD917525:PRD917528 QAZ917525:QAZ917528 QKV917525:QKV917528 QUR917525:QUR917528 REN917525:REN917528 ROJ917525:ROJ917528 RYF917525:RYF917528 SIB917525:SIB917528 SRX917525:SRX917528 TBT917525:TBT917528 TLP917525:TLP917528 TVL917525:TVL917528 UFH917525:UFH917528 UPD917525:UPD917528 UYZ917525:UYZ917528 VIV917525:VIV917528 VSR917525:VSR917528 WCN917525:WCN917528 WMJ917525:WMJ917528 WWF917525:WWF917528 X983061:X983064 JT983061:JT983064 TP983061:TP983064 ADL983061:ADL983064 ANH983061:ANH983064 AXD983061:AXD983064 BGZ983061:BGZ983064 BQV983061:BQV983064 CAR983061:CAR983064 CKN983061:CKN983064 CUJ983061:CUJ983064 DEF983061:DEF983064 DOB983061:DOB983064 DXX983061:DXX983064 EHT983061:EHT983064 ERP983061:ERP983064 FBL983061:FBL983064 FLH983061:FLH983064 FVD983061:FVD983064 GEZ983061:GEZ983064 GOV983061:GOV983064 GYR983061:GYR983064 HIN983061:HIN983064 HSJ983061:HSJ983064 ICF983061:ICF983064 IMB983061:IMB983064 IVX983061:IVX983064 JFT983061:JFT983064 JPP983061:JPP983064 JZL983061:JZL983064 KJH983061:KJH983064 KTD983061:KTD983064 LCZ983061:LCZ983064 LMV983061:LMV983064 LWR983061:LWR983064 MGN983061:MGN983064 MQJ983061:MQJ983064 NAF983061:NAF983064 NKB983061:NKB983064 NTX983061:NTX983064 ODT983061:ODT983064 ONP983061:ONP983064 OXL983061:OXL983064 PHH983061:PHH983064 PRD983061:PRD983064 QAZ983061:QAZ983064 QKV983061:QKV983064 QUR983061:QUR983064 REN983061:REN983064 ROJ983061:ROJ983064 RYF983061:RYF983064 SIB983061:SIB983064 SRX983061:SRX983064 TBT983061:TBT983064 TLP983061:TLP983064 TVL983061:TVL983064 UFH983061:UFH983064 UPD983061:UPD983064 UYZ983061:UYZ983064 VIV983061:VIV983064 VSR983061:VSR983064 WCN983061:WCN983064 WMJ983061:WMJ983064 WWF983061:WWF983064 V34:V36 JR34:JR36 TN34:TN36 ADJ34:ADJ36 ANF34:ANF36 AXB34:AXB36 BGX34:BGX36 BQT34:BQT36 CAP34:CAP36 CKL34:CKL36 CUH34:CUH36 DED34:DED36 DNZ34:DNZ36 DXV34:DXV36 EHR34:EHR36 ERN34:ERN36 FBJ34:FBJ36 FLF34:FLF36 FVB34:FVB36 GEX34:GEX36 GOT34:GOT36 GYP34:GYP36 HIL34:HIL36 HSH34:HSH36 ICD34:ICD36 ILZ34:ILZ36 IVV34:IVV36 JFR34:JFR36 JPN34:JPN36 JZJ34:JZJ36 KJF34:KJF36 KTB34:KTB36 LCX34:LCX36 LMT34:LMT36 LWP34:LWP36 MGL34:MGL36 MQH34:MQH36 NAD34:NAD36 NJZ34:NJZ36 NTV34:NTV36 ODR34:ODR36 ONN34:ONN36 OXJ34:OXJ36 PHF34:PHF36 PRB34:PRB36 QAX34:QAX36 QKT34:QKT36 QUP34:QUP36 REL34:REL36 ROH34:ROH36 RYD34:RYD36 SHZ34:SHZ36 SRV34:SRV36 TBR34:TBR36 TLN34:TLN36 TVJ34:TVJ36 UFF34:UFF36 UPB34:UPB36 UYX34:UYX36 VIT34:VIT36 VSP34:VSP36 WCL34:WCL36 WMH34:WMH36 WWD34:WWD36 V65570:V65572 JR65570:JR65572 TN65570:TN65572 ADJ65570:ADJ65572 ANF65570:ANF65572 AXB65570:AXB65572 BGX65570:BGX65572 BQT65570:BQT65572 CAP65570:CAP65572 CKL65570:CKL65572 CUH65570:CUH65572 DED65570:DED65572 DNZ65570:DNZ65572 DXV65570:DXV65572 EHR65570:EHR65572 ERN65570:ERN65572 FBJ65570:FBJ65572 FLF65570:FLF65572 FVB65570:FVB65572 GEX65570:GEX65572 GOT65570:GOT65572 GYP65570:GYP65572 HIL65570:HIL65572 HSH65570:HSH65572 ICD65570:ICD65572 ILZ65570:ILZ65572 IVV65570:IVV65572 JFR65570:JFR65572 JPN65570:JPN65572 JZJ65570:JZJ65572 KJF65570:KJF65572 KTB65570:KTB65572 LCX65570:LCX65572 LMT65570:LMT65572 LWP65570:LWP65572 MGL65570:MGL65572 MQH65570:MQH65572 NAD65570:NAD65572 NJZ65570:NJZ65572 NTV65570:NTV65572 ODR65570:ODR65572 ONN65570:ONN65572 OXJ65570:OXJ65572 PHF65570:PHF65572 PRB65570:PRB65572 QAX65570:QAX65572 QKT65570:QKT65572 QUP65570:QUP65572 REL65570:REL65572 ROH65570:ROH65572 RYD65570:RYD65572 SHZ65570:SHZ65572 SRV65570:SRV65572 TBR65570:TBR65572 TLN65570:TLN65572 TVJ65570:TVJ65572 UFF65570:UFF65572 UPB65570:UPB65572 UYX65570:UYX65572 VIT65570:VIT65572 VSP65570:VSP65572 WCL65570:WCL65572 WMH65570:WMH65572 WWD65570:WWD65572 V131106:V131108 JR131106:JR131108 TN131106:TN131108 ADJ131106:ADJ131108 ANF131106:ANF131108 AXB131106:AXB131108 BGX131106:BGX131108 BQT131106:BQT131108 CAP131106:CAP131108 CKL131106:CKL131108 CUH131106:CUH131108 DED131106:DED131108 DNZ131106:DNZ131108 DXV131106:DXV131108 EHR131106:EHR131108 ERN131106:ERN131108 FBJ131106:FBJ131108 FLF131106:FLF131108 FVB131106:FVB131108 GEX131106:GEX131108 GOT131106:GOT131108 GYP131106:GYP131108 HIL131106:HIL131108 HSH131106:HSH131108 ICD131106:ICD131108 ILZ131106:ILZ131108 IVV131106:IVV131108 JFR131106:JFR131108 JPN131106:JPN131108 JZJ131106:JZJ131108 KJF131106:KJF131108 KTB131106:KTB131108 LCX131106:LCX131108 LMT131106:LMT131108 LWP131106:LWP131108 MGL131106:MGL131108 MQH131106:MQH131108 NAD131106:NAD131108 NJZ131106:NJZ131108 NTV131106:NTV131108 ODR131106:ODR131108 ONN131106:ONN131108 OXJ131106:OXJ131108 PHF131106:PHF131108 PRB131106:PRB131108 QAX131106:QAX131108 QKT131106:QKT131108 QUP131106:QUP131108 REL131106:REL131108 ROH131106:ROH131108 RYD131106:RYD131108 SHZ131106:SHZ131108 SRV131106:SRV131108 TBR131106:TBR131108 TLN131106:TLN131108 TVJ131106:TVJ131108 UFF131106:UFF131108 UPB131106:UPB131108 UYX131106:UYX131108 VIT131106:VIT131108 VSP131106:VSP131108 WCL131106:WCL131108 WMH131106:WMH131108 WWD131106:WWD131108 V196642:V196644 JR196642:JR196644 TN196642:TN196644 ADJ196642:ADJ196644 ANF196642:ANF196644 AXB196642:AXB196644 BGX196642:BGX196644 BQT196642:BQT196644 CAP196642:CAP196644 CKL196642:CKL196644 CUH196642:CUH196644 DED196642:DED196644 DNZ196642:DNZ196644 DXV196642:DXV196644 EHR196642:EHR196644 ERN196642:ERN196644 FBJ196642:FBJ196644 FLF196642:FLF196644 FVB196642:FVB196644 GEX196642:GEX196644 GOT196642:GOT196644 GYP196642:GYP196644 HIL196642:HIL196644 HSH196642:HSH196644 ICD196642:ICD196644 ILZ196642:ILZ196644 IVV196642:IVV196644 JFR196642:JFR196644 JPN196642:JPN196644 JZJ196642:JZJ196644 KJF196642:KJF196644 KTB196642:KTB196644 LCX196642:LCX196644 LMT196642:LMT196644 LWP196642:LWP196644 MGL196642:MGL196644 MQH196642:MQH196644 NAD196642:NAD196644 NJZ196642:NJZ196644 NTV196642:NTV196644 ODR196642:ODR196644 ONN196642:ONN196644 OXJ196642:OXJ196644 PHF196642:PHF196644 PRB196642:PRB196644 QAX196642:QAX196644 QKT196642:QKT196644 QUP196642:QUP196644 REL196642:REL196644 ROH196642:ROH196644 RYD196642:RYD196644 SHZ196642:SHZ196644 SRV196642:SRV196644 TBR196642:TBR196644 TLN196642:TLN196644 TVJ196642:TVJ196644 UFF196642:UFF196644 UPB196642:UPB196644 UYX196642:UYX196644 VIT196642:VIT196644 VSP196642:VSP196644 WCL196642:WCL196644 WMH196642:WMH196644 WWD196642:WWD196644 V262178:V262180 JR262178:JR262180 TN262178:TN262180 ADJ262178:ADJ262180 ANF262178:ANF262180 AXB262178:AXB262180 BGX262178:BGX262180 BQT262178:BQT262180 CAP262178:CAP262180 CKL262178:CKL262180 CUH262178:CUH262180 DED262178:DED262180 DNZ262178:DNZ262180 DXV262178:DXV262180 EHR262178:EHR262180 ERN262178:ERN262180 FBJ262178:FBJ262180 FLF262178:FLF262180 FVB262178:FVB262180 GEX262178:GEX262180 GOT262178:GOT262180 GYP262178:GYP262180 HIL262178:HIL262180 HSH262178:HSH262180 ICD262178:ICD262180 ILZ262178:ILZ262180 IVV262178:IVV262180 JFR262178:JFR262180 JPN262178:JPN262180 JZJ262178:JZJ262180 KJF262178:KJF262180 KTB262178:KTB262180 LCX262178:LCX262180 LMT262178:LMT262180 LWP262178:LWP262180 MGL262178:MGL262180 MQH262178:MQH262180 NAD262178:NAD262180 NJZ262178:NJZ262180 NTV262178:NTV262180 ODR262178:ODR262180 ONN262178:ONN262180 OXJ262178:OXJ262180 PHF262178:PHF262180 PRB262178:PRB262180 QAX262178:QAX262180 QKT262178:QKT262180 QUP262178:QUP262180 REL262178:REL262180 ROH262178:ROH262180 RYD262178:RYD262180 SHZ262178:SHZ262180 SRV262178:SRV262180 TBR262178:TBR262180 TLN262178:TLN262180 TVJ262178:TVJ262180 UFF262178:UFF262180 UPB262178:UPB262180 UYX262178:UYX262180 VIT262178:VIT262180 VSP262178:VSP262180 WCL262178:WCL262180 WMH262178:WMH262180 WWD262178:WWD262180 V327714:V327716 JR327714:JR327716 TN327714:TN327716 ADJ327714:ADJ327716 ANF327714:ANF327716 AXB327714:AXB327716 BGX327714:BGX327716 BQT327714:BQT327716 CAP327714:CAP327716 CKL327714:CKL327716 CUH327714:CUH327716 DED327714:DED327716 DNZ327714:DNZ327716 DXV327714:DXV327716 EHR327714:EHR327716 ERN327714:ERN327716 FBJ327714:FBJ327716 FLF327714:FLF327716 FVB327714:FVB327716 GEX327714:GEX327716 GOT327714:GOT327716 GYP327714:GYP327716 HIL327714:HIL327716 HSH327714:HSH327716 ICD327714:ICD327716 ILZ327714:ILZ327716 IVV327714:IVV327716 JFR327714:JFR327716 JPN327714:JPN327716 JZJ327714:JZJ327716 KJF327714:KJF327716 KTB327714:KTB327716 LCX327714:LCX327716 LMT327714:LMT327716 LWP327714:LWP327716 MGL327714:MGL327716 MQH327714:MQH327716 NAD327714:NAD327716 NJZ327714:NJZ327716 NTV327714:NTV327716 ODR327714:ODR327716 ONN327714:ONN327716 OXJ327714:OXJ327716 PHF327714:PHF327716 PRB327714:PRB327716 QAX327714:QAX327716 QKT327714:QKT327716 QUP327714:QUP327716 REL327714:REL327716 ROH327714:ROH327716 RYD327714:RYD327716 SHZ327714:SHZ327716 SRV327714:SRV327716 TBR327714:TBR327716 TLN327714:TLN327716 TVJ327714:TVJ327716 UFF327714:UFF327716 UPB327714:UPB327716 UYX327714:UYX327716 VIT327714:VIT327716 VSP327714:VSP327716 WCL327714:WCL327716 WMH327714:WMH327716 WWD327714:WWD327716 V393250:V393252 JR393250:JR393252 TN393250:TN393252 ADJ393250:ADJ393252 ANF393250:ANF393252 AXB393250:AXB393252 BGX393250:BGX393252 BQT393250:BQT393252 CAP393250:CAP393252 CKL393250:CKL393252 CUH393250:CUH393252 DED393250:DED393252 DNZ393250:DNZ393252 DXV393250:DXV393252 EHR393250:EHR393252 ERN393250:ERN393252 FBJ393250:FBJ393252 FLF393250:FLF393252 FVB393250:FVB393252 GEX393250:GEX393252 GOT393250:GOT393252 GYP393250:GYP393252 HIL393250:HIL393252 HSH393250:HSH393252 ICD393250:ICD393252 ILZ393250:ILZ393252 IVV393250:IVV393252 JFR393250:JFR393252 JPN393250:JPN393252 JZJ393250:JZJ393252 KJF393250:KJF393252 KTB393250:KTB393252 LCX393250:LCX393252 LMT393250:LMT393252 LWP393250:LWP393252 MGL393250:MGL393252 MQH393250:MQH393252 NAD393250:NAD393252 NJZ393250:NJZ393252 NTV393250:NTV393252 ODR393250:ODR393252 ONN393250:ONN393252 OXJ393250:OXJ393252 PHF393250:PHF393252 PRB393250:PRB393252 QAX393250:QAX393252 QKT393250:QKT393252 QUP393250:QUP393252 REL393250:REL393252 ROH393250:ROH393252 RYD393250:RYD393252 SHZ393250:SHZ393252 SRV393250:SRV393252 TBR393250:TBR393252 TLN393250:TLN393252 TVJ393250:TVJ393252 UFF393250:UFF393252 UPB393250:UPB393252 UYX393250:UYX393252 VIT393250:VIT393252 VSP393250:VSP393252 WCL393250:WCL393252 WMH393250:WMH393252 WWD393250:WWD393252 V458786:V458788 JR458786:JR458788 TN458786:TN458788 ADJ458786:ADJ458788 ANF458786:ANF458788 AXB458786:AXB458788 BGX458786:BGX458788 BQT458786:BQT458788 CAP458786:CAP458788 CKL458786:CKL458788 CUH458786:CUH458788 DED458786:DED458788 DNZ458786:DNZ458788 DXV458786:DXV458788 EHR458786:EHR458788 ERN458786:ERN458788 FBJ458786:FBJ458788 FLF458786:FLF458788 FVB458786:FVB458788 GEX458786:GEX458788 GOT458786:GOT458788 GYP458786:GYP458788 HIL458786:HIL458788 HSH458786:HSH458788 ICD458786:ICD458788 ILZ458786:ILZ458788 IVV458786:IVV458788 JFR458786:JFR458788 JPN458786:JPN458788 JZJ458786:JZJ458788 KJF458786:KJF458788 KTB458786:KTB458788 LCX458786:LCX458788 LMT458786:LMT458788 LWP458786:LWP458788 MGL458786:MGL458788 MQH458786:MQH458788 NAD458786:NAD458788 NJZ458786:NJZ458788 NTV458786:NTV458788 ODR458786:ODR458788 ONN458786:ONN458788 OXJ458786:OXJ458788 PHF458786:PHF458788 PRB458786:PRB458788 QAX458786:QAX458788 QKT458786:QKT458788 QUP458786:QUP458788 REL458786:REL458788 ROH458786:ROH458788 RYD458786:RYD458788 SHZ458786:SHZ458788 SRV458786:SRV458788 TBR458786:TBR458788 TLN458786:TLN458788 TVJ458786:TVJ458788 UFF458786:UFF458788 UPB458786:UPB458788 UYX458786:UYX458788 VIT458786:VIT458788 VSP458786:VSP458788 WCL458786:WCL458788 WMH458786:WMH458788 WWD458786:WWD458788 V524322:V524324 JR524322:JR524324 TN524322:TN524324 ADJ524322:ADJ524324 ANF524322:ANF524324 AXB524322:AXB524324 BGX524322:BGX524324 BQT524322:BQT524324 CAP524322:CAP524324 CKL524322:CKL524324 CUH524322:CUH524324 DED524322:DED524324 DNZ524322:DNZ524324 DXV524322:DXV524324 EHR524322:EHR524324 ERN524322:ERN524324 FBJ524322:FBJ524324 FLF524322:FLF524324 FVB524322:FVB524324 GEX524322:GEX524324 GOT524322:GOT524324 GYP524322:GYP524324 HIL524322:HIL524324 HSH524322:HSH524324 ICD524322:ICD524324 ILZ524322:ILZ524324 IVV524322:IVV524324 JFR524322:JFR524324 JPN524322:JPN524324 JZJ524322:JZJ524324 KJF524322:KJF524324 KTB524322:KTB524324 LCX524322:LCX524324 LMT524322:LMT524324 LWP524322:LWP524324 MGL524322:MGL524324 MQH524322:MQH524324 NAD524322:NAD524324 NJZ524322:NJZ524324 NTV524322:NTV524324 ODR524322:ODR524324 ONN524322:ONN524324 OXJ524322:OXJ524324 PHF524322:PHF524324 PRB524322:PRB524324 QAX524322:QAX524324 QKT524322:QKT524324 QUP524322:QUP524324 REL524322:REL524324 ROH524322:ROH524324 RYD524322:RYD524324 SHZ524322:SHZ524324 SRV524322:SRV524324 TBR524322:TBR524324 TLN524322:TLN524324 TVJ524322:TVJ524324 UFF524322:UFF524324 UPB524322:UPB524324 UYX524322:UYX524324 VIT524322:VIT524324 VSP524322:VSP524324 WCL524322:WCL524324 WMH524322:WMH524324 WWD524322:WWD524324 V589858:V589860 JR589858:JR589860 TN589858:TN589860 ADJ589858:ADJ589860 ANF589858:ANF589860 AXB589858:AXB589860 BGX589858:BGX589860 BQT589858:BQT589860 CAP589858:CAP589860 CKL589858:CKL589860 CUH589858:CUH589860 DED589858:DED589860 DNZ589858:DNZ589860 DXV589858:DXV589860 EHR589858:EHR589860 ERN589858:ERN589860 FBJ589858:FBJ589860 FLF589858:FLF589860 FVB589858:FVB589860 GEX589858:GEX589860 GOT589858:GOT589860 GYP589858:GYP589860 HIL589858:HIL589860 HSH589858:HSH589860 ICD589858:ICD589860 ILZ589858:ILZ589860 IVV589858:IVV589860 JFR589858:JFR589860 JPN589858:JPN589860 JZJ589858:JZJ589860 KJF589858:KJF589860 KTB589858:KTB589860 LCX589858:LCX589860 LMT589858:LMT589860 LWP589858:LWP589860 MGL589858:MGL589860 MQH589858:MQH589860 NAD589858:NAD589860 NJZ589858:NJZ589860 NTV589858:NTV589860 ODR589858:ODR589860 ONN589858:ONN589860 OXJ589858:OXJ589860 PHF589858:PHF589860 PRB589858:PRB589860 QAX589858:QAX589860 QKT589858:QKT589860 QUP589858:QUP589860 REL589858:REL589860 ROH589858:ROH589860 RYD589858:RYD589860 SHZ589858:SHZ589860 SRV589858:SRV589860 TBR589858:TBR589860 TLN589858:TLN589860 TVJ589858:TVJ589860 UFF589858:UFF589860 UPB589858:UPB589860 UYX589858:UYX589860 VIT589858:VIT589860 VSP589858:VSP589860 WCL589858:WCL589860 WMH589858:WMH589860 WWD589858:WWD589860 V655394:V655396 JR655394:JR655396 TN655394:TN655396 ADJ655394:ADJ655396 ANF655394:ANF655396 AXB655394:AXB655396 BGX655394:BGX655396 BQT655394:BQT655396 CAP655394:CAP655396 CKL655394:CKL655396 CUH655394:CUH655396 DED655394:DED655396 DNZ655394:DNZ655396 DXV655394:DXV655396 EHR655394:EHR655396 ERN655394:ERN655396 FBJ655394:FBJ655396 FLF655394:FLF655396 FVB655394:FVB655396 GEX655394:GEX655396 GOT655394:GOT655396 GYP655394:GYP655396 HIL655394:HIL655396 HSH655394:HSH655396 ICD655394:ICD655396 ILZ655394:ILZ655396 IVV655394:IVV655396 JFR655394:JFR655396 JPN655394:JPN655396 JZJ655394:JZJ655396 KJF655394:KJF655396 KTB655394:KTB655396 LCX655394:LCX655396 LMT655394:LMT655396 LWP655394:LWP655396 MGL655394:MGL655396 MQH655394:MQH655396 NAD655394:NAD655396 NJZ655394:NJZ655396 NTV655394:NTV655396 ODR655394:ODR655396 ONN655394:ONN655396 OXJ655394:OXJ655396 PHF655394:PHF655396 PRB655394:PRB655396 QAX655394:QAX655396 QKT655394:QKT655396 QUP655394:QUP655396 REL655394:REL655396 ROH655394:ROH655396 RYD655394:RYD655396 SHZ655394:SHZ655396 SRV655394:SRV655396 TBR655394:TBR655396 TLN655394:TLN655396 TVJ655394:TVJ655396 UFF655394:UFF655396 UPB655394:UPB655396 UYX655394:UYX655396 VIT655394:VIT655396 VSP655394:VSP655396 WCL655394:WCL655396 WMH655394:WMH655396 WWD655394:WWD655396 V720930:V720932 JR720930:JR720932 TN720930:TN720932 ADJ720930:ADJ720932 ANF720930:ANF720932 AXB720930:AXB720932 BGX720930:BGX720932 BQT720930:BQT720932 CAP720930:CAP720932 CKL720930:CKL720932 CUH720930:CUH720932 DED720930:DED720932 DNZ720930:DNZ720932 DXV720930:DXV720932 EHR720930:EHR720932 ERN720930:ERN720932 FBJ720930:FBJ720932 FLF720930:FLF720932 FVB720930:FVB720932 GEX720930:GEX720932 GOT720930:GOT720932 GYP720930:GYP720932 HIL720930:HIL720932 HSH720930:HSH720932 ICD720930:ICD720932 ILZ720930:ILZ720932 IVV720930:IVV720932 JFR720930:JFR720932 JPN720930:JPN720932 JZJ720930:JZJ720932 KJF720930:KJF720932 KTB720930:KTB720932 LCX720930:LCX720932 LMT720930:LMT720932 LWP720930:LWP720932 MGL720930:MGL720932 MQH720930:MQH720932 NAD720930:NAD720932 NJZ720930:NJZ720932 NTV720930:NTV720932 ODR720930:ODR720932 ONN720930:ONN720932 OXJ720930:OXJ720932 PHF720930:PHF720932 PRB720930:PRB720932 QAX720930:QAX720932 QKT720930:QKT720932 QUP720930:QUP720932 REL720930:REL720932 ROH720930:ROH720932 RYD720930:RYD720932 SHZ720930:SHZ720932 SRV720930:SRV720932 TBR720930:TBR720932 TLN720930:TLN720932 TVJ720930:TVJ720932 UFF720930:UFF720932 UPB720930:UPB720932 UYX720930:UYX720932 VIT720930:VIT720932 VSP720930:VSP720932 WCL720930:WCL720932 WMH720930:WMH720932 WWD720930:WWD720932 V786466:V786468 JR786466:JR786468 TN786466:TN786468 ADJ786466:ADJ786468 ANF786466:ANF786468 AXB786466:AXB786468 BGX786466:BGX786468 BQT786466:BQT786468 CAP786466:CAP786468 CKL786466:CKL786468 CUH786466:CUH786468 DED786466:DED786468 DNZ786466:DNZ786468 DXV786466:DXV786468 EHR786466:EHR786468 ERN786466:ERN786468 FBJ786466:FBJ786468 FLF786466:FLF786468 FVB786466:FVB786468 GEX786466:GEX786468 GOT786466:GOT786468 GYP786466:GYP786468 HIL786466:HIL786468 HSH786466:HSH786468 ICD786466:ICD786468 ILZ786466:ILZ786468 IVV786466:IVV786468 JFR786466:JFR786468 JPN786466:JPN786468 JZJ786466:JZJ786468 KJF786466:KJF786468 KTB786466:KTB786468 LCX786466:LCX786468 LMT786466:LMT786468 LWP786466:LWP786468 MGL786466:MGL786468 MQH786466:MQH786468 NAD786466:NAD786468 NJZ786466:NJZ786468 NTV786466:NTV786468 ODR786466:ODR786468 ONN786466:ONN786468 OXJ786466:OXJ786468 PHF786466:PHF786468 PRB786466:PRB786468 QAX786466:QAX786468 QKT786466:QKT786468 QUP786466:QUP786468 REL786466:REL786468 ROH786466:ROH786468 RYD786466:RYD786468 SHZ786466:SHZ786468 SRV786466:SRV786468 TBR786466:TBR786468 TLN786466:TLN786468 TVJ786466:TVJ786468 UFF786466:UFF786468 UPB786466:UPB786468 UYX786466:UYX786468 VIT786466:VIT786468 VSP786466:VSP786468 WCL786466:WCL786468 WMH786466:WMH786468 WWD786466:WWD786468 V852002:V852004 JR852002:JR852004 TN852002:TN852004 ADJ852002:ADJ852004 ANF852002:ANF852004 AXB852002:AXB852004 BGX852002:BGX852004 BQT852002:BQT852004 CAP852002:CAP852004 CKL852002:CKL852004 CUH852002:CUH852004 DED852002:DED852004 DNZ852002:DNZ852004 DXV852002:DXV852004 EHR852002:EHR852004 ERN852002:ERN852004 FBJ852002:FBJ852004 FLF852002:FLF852004 FVB852002:FVB852004 GEX852002:GEX852004 GOT852002:GOT852004 GYP852002:GYP852004 HIL852002:HIL852004 HSH852002:HSH852004 ICD852002:ICD852004 ILZ852002:ILZ852004 IVV852002:IVV852004 JFR852002:JFR852004 JPN852002:JPN852004 JZJ852002:JZJ852004 KJF852002:KJF852004 KTB852002:KTB852004 LCX852002:LCX852004 LMT852002:LMT852004 LWP852002:LWP852004 MGL852002:MGL852004 MQH852002:MQH852004 NAD852002:NAD852004 NJZ852002:NJZ852004 NTV852002:NTV852004 ODR852002:ODR852004 ONN852002:ONN852004 OXJ852002:OXJ852004 PHF852002:PHF852004 PRB852002:PRB852004 QAX852002:QAX852004 QKT852002:QKT852004 QUP852002:QUP852004 REL852002:REL852004 ROH852002:ROH852004 RYD852002:RYD852004 SHZ852002:SHZ852004 SRV852002:SRV852004 TBR852002:TBR852004 TLN852002:TLN852004 TVJ852002:TVJ852004 UFF852002:UFF852004 UPB852002:UPB852004 UYX852002:UYX852004 VIT852002:VIT852004 VSP852002:VSP852004 WCL852002:WCL852004 WMH852002:WMH852004 WWD852002:WWD852004 V917538:V917540 JR917538:JR917540 TN917538:TN917540 ADJ917538:ADJ917540 ANF917538:ANF917540 AXB917538:AXB917540 BGX917538:BGX917540 BQT917538:BQT917540 CAP917538:CAP917540 CKL917538:CKL917540 CUH917538:CUH917540 DED917538:DED917540 DNZ917538:DNZ917540 DXV917538:DXV917540 EHR917538:EHR917540 ERN917538:ERN917540 FBJ917538:FBJ917540 FLF917538:FLF917540 FVB917538:FVB917540 GEX917538:GEX917540 GOT917538:GOT917540 GYP917538:GYP917540 HIL917538:HIL917540 HSH917538:HSH917540 ICD917538:ICD917540 ILZ917538:ILZ917540 IVV917538:IVV917540 JFR917538:JFR917540 JPN917538:JPN917540 JZJ917538:JZJ917540 KJF917538:KJF917540 KTB917538:KTB917540 LCX917538:LCX917540 LMT917538:LMT917540 LWP917538:LWP917540 MGL917538:MGL917540 MQH917538:MQH917540 NAD917538:NAD917540 NJZ917538:NJZ917540 NTV917538:NTV917540 ODR917538:ODR917540 ONN917538:ONN917540 OXJ917538:OXJ917540 PHF917538:PHF917540 PRB917538:PRB917540 QAX917538:QAX917540 QKT917538:QKT917540 QUP917538:QUP917540 REL917538:REL917540 ROH917538:ROH917540 RYD917538:RYD917540 SHZ917538:SHZ917540 SRV917538:SRV917540 TBR917538:TBR917540 TLN917538:TLN917540 TVJ917538:TVJ917540 UFF917538:UFF917540 UPB917538:UPB917540 UYX917538:UYX917540 VIT917538:VIT917540 VSP917538:VSP917540 WCL917538:WCL917540 WMH917538:WMH917540 WWD917538:WWD917540 V983074:V983076 JR983074:JR983076 TN983074:TN983076 ADJ983074:ADJ983076 ANF983074:ANF983076 AXB983074:AXB983076 BGX983074:BGX983076 BQT983074:BQT983076 CAP983074:CAP983076 CKL983074:CKL983076 CUH983074:CUH983076 DED983074:DED983076 DNZ983074:DNZ983076 DXV983074:DXV983076 EHR983074:EHR983076 ERN983074:ERN983076 FBJ983074:FBJ983076 FLF983074:FLF983076 FVB983074:FVB983076 GEX983074:GEX983076 GOT983074:GOT983076 GYP983074:GYP983076 HIL983074:HIL983076 HSH983074:HSH983076 ICD983074:ICD983076 ILZ983074:ILZ983076 IVV983074:IVV983076 JFR983074:JFR983076 JPN983074:JPN983076 JZJ983074:JZJ983076 KJF983074:KJF983076 KTB983074:KTB983076 LCX983074:LCX983076 LMT983074:LMT983076 LWP983074:LWP983076 MGL983074:MGL983076 MQH983074:MQH983076 NAD983074:NAD983076 NJZ983074:NJZ983076 NTV983074:NTV983076 ODR983074:ODR983076 ONN983074:ONN983076 OXJ983074:OXJ983076 PHF983074:PHF983076 PRB983074:PRB983076 QAX983074:QAX983076 QKT983074:QKT983076 QUP983074:QUP983076 REL983074:REL983076 ROH983074:ROH983076 RYD983074:RYD983076 SHZ983074:SHZ983076 SRV983074:SRV983076 TBR983074:TBR983076 TLN983074:TLN983076 TVJ983074:TVJ983076 UFF983074:UFF983076 UPB983074:UPB983076 UYX983074:UYX983076 VIT983074:VIT983076 VSP983074:VSP983076 WCL983074:WCL983076 WMH983074:WMH983076 WWD983074:WWD983076 V21:V24 JR21:JR24 TN21:TN24 ADJ21:ADJ24 ANF21:ANF24 AXB21:AXB24 BGX21:BGX24 BQT21:BQT24 CAP21:CAP24 CKL21:CKL24 CUH21:CUH24 DED21:DED24 DNZ21:DNZ24 DXV21:DXV24 EHR21:EHR24 ERN21:ERN24 FBJ21:FBJ24 FLF21:FLF24 FVB21:FVB24 GEX21:GEX24 GOT21:GOT24 GYP21:GYP24 HIL21:HIL24 HSH21:HSH24 ICD21:ICD24 ILZ21:ILZ24 IVV21:IVV24 JFR21:JFR24 JPN21:JPN24 JZJ21:JZJ24 KJF21:KJF24 KTB21:KTB24 LCX21:LCX24 LMT21:LMT24 LWP21:LWP24 MGL21:MGL24 MQH21:MQH24 NAD21:NAD24 NJZ21:NJZ24 NTV21:NTV24 ODR21:ODR24 ONN21:ONN24 OXJ21:OXJ24 PHF21:PHF24 PRB21:PRB24 QAX21:QAX24 QKT21:QKT24 QUP21:QUP24 REL21:REL24 ROH21:ROH24 RYD21:RYD24 SHZ21:SHZ24 SRV21:SRV24 TBR21:TBR24 TLN21:TLN24 TVJ21:TVJ24 UFF21:UFF24 UPB21:UPB24 UYX21:UYX24 VIT21:VIT24 VSP21:VSP24 WCL21:WCL24 WMH21:WMH24 WWD21:WWD24 V65557:V65560 JR65557:JR65560 TN65557:TN65560 ADJ65557:ADJ65560 ANF65557:ANF65560 AXB65557:AXB65560 BGX65557:BGX65560 BQT65557:BQT65560 CAP65557:CAP65560 CKL65557:CKL65560 CUH65557:CUH65560 DED65557:DED65560 DNZ65557:DNZ65560 DXV65557:DXV65560 EHR65557:EHR65560 ERN65557:ERN65560 FBJ65557:FBJ65560 FLF65557:FLF65560 FVB65557:FVB65560 GEX65557:GEX65560 GOT65557:GOT65560 GYP65557:GYP65560 HIL65557:HIL65560 HSH65557:HSH65560 ICD65557:ICD65560 ILZ65557:ILZ65560 IVV65557:IVV65560 JFR65557:JFR65560 JPN65557:JPN65560 JZJ65557:JZJ65560 KJF65557:KJF65560 KTB65557:KTB65560 LCX65557:LCX65560 LMT65557:LMT65560 LWP65557:LWP65560 MGL65557:MGL65560 MQH65557:MQH65560 NAD65557:NAD65560 NJZ65557:NJZ65560 NTV65557:NTV65560 ODR65557:ODR65560 ONN65557:ONN65560 OXJ65557:OXJ65560 PHF65557:PHF65560 PRB65557:PRB65560 QAX65557:QAX65560 QKT65557:QKT65560 QUP65557:QUP65560 REL65557:REL65560 ROH65557:ROH65560 RYD65557:RYD65560 SHZ65557:SHZ65560 SRV65557:SRV65560 TBR65557:TBR65560 TLN65557:TLN65560 TVJ65557:TVJ65560 UFF65557:UFF65560 UPB65557:UPB65560 UYX65557:UYX65560 VIT65557:VIT65560 VSP65557:VSP65560 WCL65557:WCL65560 WMH65557:WMH65560 WWD65557:WWD65560 V131093:V131096 JR131093:JR131096 TN131093:TN131096 ADJ131093:ADJ131096 ANF131093:ANF131096 AXB131093:AXB131096 BGX131093:BGX131096 BQT131093:BQT131096 CAP131093:CAP131096 CKL131093:CKL131096 CUH131093:CUH131096 DED131093:DED131096 DNZ131093:DNZ131096 DXV131093:DXV131096 EHR131093:EHR131096 ERN131093:ERN131096 FBJ131093:FBJ131096 FLF131093:FLF131096 FVB131093:FVB131096 GEX131093:GEX131096 GOT131093:GOT131096 GYP131093:GYP131096 HIL131093:HIL131096 HSH131093:HSH131096 ICD131093:ICD131096 ILZ131093:ILZ131096 IVV131093:IVV131096 JFR131093:JFR131096 JPN131093:JPN131096 JZJ131093:JZJ131096 KJF131093:KJF131096 KTB131093:KTB131096 LCX131093:LCX131096 LMT131093:LMT131096 LWP131093:LWP131096 MGL131093:MGL131096 MQH131093:MQH131096 NAD131093:NAD131096 NJZ131093:NJZ131096 NTV131093:NTV131096 ODR131093:ODR131096 ONN131093:ONN131096 OXJ131093:OXJ131096 PHF131093:PHF131096 PRB131093:PRB131096 QAX131093:QAX131096 QKT131093:QKT131096 QUP131093:QUP131096 REL131093:REL131096 ROH131093:ROH131096 RYD131093:RYD131096 SHZ131093:SHZ131096 SRV131093:SRV131096 TBR131093:TBR131096 TLN131093:TLN131096 TVJ131093:TVJ131096 UFF131093:UFF131096 UPB131093:UPB131096 UYX131093:UYX131096 VIT131093:VIT131096 VSP131093:VSP131096 WCL131093:WCL131096 WMH131093:WMH131096 WWD131093:WWD131096 V196629:V196632 JR196629:JR196632 TN196629:TN196632 ADJ196629:ADJ196632 ANF196629:ANF196632 AXB196629:AXB196632 BGX196629:BGX196632 BQT196629:BQT196632 CAP196629:CAP196632 CKL196629:CKL196632 CUH196629:CUH196632 DED196629:DED196632 DNZ196629:DNZ196632 DXV196629:DXV196632 EHR196629:EHR196632 ERN196629:ERN196632 FBJ196629:FBJ196632 FLF196629:FLF196632 FVB196629:FVB196632 GEX196629:GEX196632 GOT196629:GOT196632 GYP196629:GYP196632 HIL196629:HIL196632 HSH196629:HSH196632 ICD196629:ICD196632 ILZ196629:ILZ196632 IVV196629:IVV196632 JFR196629:JFR196632 JPN196629:JPN196632 JZJ196629:JZJ196632 KJF196629:KJF196632 KTB196629:KTB196632 LCX196629:LCX196632 LMT196629:LMT196632 LWP196629:LWP196632 MGL196629:MGL196632 MQH196629:MQH196632 NAD196629:NAD196632 NJZ196629:NJZ196632 NTV196629:NTV196632 ODR196629:ODR196632 ONN196629:ONN196632 OXJ196629:OXJ196632 PHF196629:PHF196632 PRB196629:PRB196632 QAX196629:QAX196632 QKT196629:QKT196632 QUP196629:QUP196632 REL196629:REL196632 ROH196629:ROH196632 RYD196629:RYD196632 SHZ196629:SHZ196632 SRV196629:SRV196632 TBR196629:TBR196632 TLN196629:TLN196632 TVJ196629:TVJ196632 UFF196629:UFF196632 UPB196629:UPB196632 UYX196629:UYX196632 VIT196629:VIT196632 VSP196629:VSP196632 WCL196629:WCL196632 WMH196629:WMH196632 WWD196629:WWD196632 V262165:V262168 JR262165:JR262168 TN262165:TN262168 ADJ262165:ADJ262168 ANF262165:ANF262168 AXB262165:AXB262168 BGX262165:BGX262168 BQT262165:BQT262168 CAP262165:CAP262168 CKL262165:CKL262168 CUH262165:CUH262168 DED262165:DED262168 DNZ262165:DNZ262168 DXV262165:DXV262168 EHR262165:EHR262168 ERN262165:ERN262168 FBJ262165:FBJ262168 FLF262165:FLF262168 FVB262165:FVB262168 GEX262165:GEX262168 GOT262165:GOT262168 GYP262165:GYP262168 HIL262165:HIL262168 HSH262165:HSH262168 ICD262165:ICD262168 ILZ262165:ILZ262168 IVV262165:IVV262168 JFR262165:JFR262168 JPN262165:JPN262168 JZJ262165:JZJ262168 KJF262165:KJF262168 KTB262165:KTB262168 LCX262165:LCX262168 LMT262165:LMT262168 LWP262165:LWP262168 MGL262165:MGL262168 MQH262165:MQH262168 NAD262165:NAD262168 NJZ262165:NJZ262168 NTV262165:NTV262168 ODR262165:ODR262168 ONN262165:ONN262168 OXJ262165:OXJ262168 PHF262165:PHF262168 PRB262165:PRB262168 QAX262165:QAX262168 QKT262165:QKT262168 QUP262165:QUP262168 REL262165:REL262168 ROH262165:ROH262168 RYD262165:RYD262168 SHZ262165:SHZ262168 SRV262165:SRV262168 TBR262165:TBR262168 TLN262165:TLN262168 TVJ262165:TVJ262168 UFF262165:UFF262168 UPB262165:UPB262168 UYX262165:UYX262168 VIT262165:VIT262168 VSP262165:VSP262168 WCL262165:WCL262168 WMH262165:WMH262168 WWD262165:WWD262168 V327701:V327704 JR327701:JR327704 TN327701:TN327704 ADJ327701:ADJ327704 ANF327701:ANF327704 AXB327701:AXB327704 BGX327701:BGX327704 BQT327701:BQT327704 CAP327701:CAP327704 CKL327701:CKL327704 CUH327701:CUH327704 DED327701:DED327704 DNZ327701:DNZ327704 DXV327701:DXV327704 EHR327701:EHR327704 ERN327701:ERN327704 FBJ327701:FBJ327704 FLF327701:FLF327704 FVB327701:FVB327704 GEX327701:GEX327704 GOT327701:GOT327704 GYP327701:GYP327704 HIL327701:HIL327704 HSH327701:HSH327704 ICD327701:ICD327704 ILZ327701:ILZ327704 IVV327701:IVV327704 JFR327701:JFR327704 JPN327701:JPN327704 JZJ327701:JZJ327704 KJF327701:KJF327704 KTB327701:KTB327704 LCX327701:LCX327704 LMT327701:LMT327704 LWP327701:LWP327704 MGL327701:MGL327704 MQH327701:MQH327704 NAD327701:NAD327704 NJZ327701:NJZ327704 NTV327701:NTV327704 ODR327701:ODR327704 ONN327701:ONN327704 OXJ327701:OXJ327704 PHF327701:PHF327704 PRB327701:PRB327704 QAX327701:QAX327704 QKT327701:QKT327704 QUP327701:QUP327704 REL327701:REL327704 ROH327701:ROH327704 RYD327701:RYD327704 SHZ327701:SHZ327704 SRV327701:SRV327704 TBR327701:TBR327704 TLN327701:TLN327704 TVJ327701:TVJ327704 UFF327701:UFF327704 UPB327701:UPB327704 UYX327701:UYX327704 VIT327701:VIT327704 VSP327701:VSP327704 WCL327701:WCL327704 WMH327701:WMH327704 WWD327701:WWD327704 V393237:V393240 JR393237:JR393240 TN393237:TN393240 ADJ393237:ADJ393240 ANF393237:ANF393240 AXB393237:AXB393240 BGX393237:BGX393240 BQT393237:BQT393240 CAP393237:CAP393240 CKL393237:CKL393240 CUH393237:CUH393240 DED393237:DED393240 DNZ393237:DNZ393240 DXV393237:DXV393240 EHR393237:EHR393240 ERN393237:ERN393240 FBJ393237:FBJ393240 FLF393237:FLF393240 FVB393237:FVB393240 GEX393237:GEX393240 GOT393237:GOT393240 GYP393237:GYP393240 HIL393237:HIL393240 HSH393237:HSH393240 ICD393237:ICD393240 ILZ393237:ILZ393240 IVV393237:IVV393240 JFR393237:JFR393240 JPN393237:JPN393240 JZJ393237:JZJ393240 KJF393237:KJF393240 KTB393237:KTB393240 LCX393237:LCX393240 LMT393237:LMT393240 LWP393237:LWP393240 MGL393237:MGL393240 MQH393237:MQH393240 NAD393237:NAD393240 NJZ393237:NJZ393240 NTV393237:NTV393240 ODR393237:ODR393240 ONN393237:ONN393240 OXJ393237:OXJ393240 PHF393237:PHF393240 PRB393237:PRB393240 QAX393237:QAX393240 QKT393237:QKT393240 QUP393237:QUP393240 REL393237:REL393240 ROH393237:ROH393240 RYD393237:RYD393240 SHZ393237:SHZ393240 SRV393237:SRV393240 TBR393237:TBR393240 TLN393237:TLN393240 TVJ393237:TVJ393240 UFF393237:UFF393240 UPB393237:UPB393240 UYX393237:UYX393240 VIT393237:VIT393240 VSP393237:VSP393240 WCL393237:WCL393240 WMH393237:WMH393240 WWD393237:WWD393240 V458773:V458776 JR458773:JR458776 TN458773:TN458776 ADJ458773:ADJ458776 ANF458773:ANF458776 AXB458773:AXB458776 BGX458773:BGX458776 BQT458773:BQT458776 CAP458773:CAP458776 CKL458773:CKL458776 CUH458773:CUH458776 DED458773:DED458776 DNZ458773:DNZ458776 DXV458773:DXV458776 EHR458773:EHR458776 ERN458773:ERN458776 FBJ458773:FBJ458776 FLF458773:FLF458776 FVB458773:FVB458776 GEX458773:GEX458776 GOT458773:GOT458776 GYP458773:GYP458776 HIL458773:HIL458776 HSH458773:HSH458776 ICD458773:ICD458776 ILZ458773:ILZ458776 IVV458773:IVV458776 JFR458773:JFR458776 JPN458773:JPN458776 JZJ458773:JZJ458776 KJF458773:KJF458776 KTB458773:KTB458776 LCX458773:LCX458776 LMT458773:LMT458776 LWP458773:LWP458776 MGL458773:MGL458776 MQH458773:MQH458776 NAD458773:NAD458776 NJZ458773:NJZ458776 NTV458773:NTV458776 ODR458773:ODR458776 ONN458773:ONN458776 OXJ458773:OXJ458776 PHF458773:PHF458776 PRB458773:PRB458776 QAX458773:QAX458776 QKT458773:QKT458776 QUP458773:QUP458776 REL458773:REL458776 ROH458773:ROH458776 RYD458773:RYD458776 SHZ458773:SHZ458776 SRV458773:SRV458776 TBR458773:TBR458776 TLN458773:TLN458776 TVJ458773:TVJ458776 UFF458773:UFF458776 UPB458773:UPB458776 UYX458773:UYX458776 VIT458773:VIT458776 VSP458773:VSP458776 WCL458773:WCL458776 WMH458773:WMH458776 WWD458773:WWD458776 V524309:V524312 JR524309:JR524312 TN524309:TN524312 ADJ524309:ADJ524312 ANF524309:ANF524312 AXB524309:AXB524312 BGX524309:BGX524312 BQT524309:BQT524312 CAP524309:CAP524312 CKL524309:CKL524312 CUH524309:CUH524312 DED524309:DED524312 DNZ524309:DNZ524312 DXV524309:DXV524312 EHR524309:EHR524312 ERN524309:ERN524312 FBJ524309:FBJ524312 FLF524309:FLF524312 FVB524309:FVB524312 GEX524309:GEX524312 GOT524309:GOT524312 GYP524309:GYP524312 HIL524309:HIL524312 HSH524309:HSH524312 ICD524309:ICD524312 ILZ524309:ILZ524312 IVV524309:IVV524312 JFR524309:JFR524312 JPN524309:JPN524312 JZJ524309:JZJ524312 KJF524309:KJF524312 KTB524309:KTB524312 LCX524309:LCX524312 LMT524309:LMT524312 LWP524309:LWP524312 MGL524309:MGL524312 MQH524309:MQH524312 NAD524309:NAD524312 NJZ524309:NJZ524312 NTV524309:NTV524312 ODR524309:ODR524312 ONN524309:ONN524312 OXJ524309:OXJ524312 PHF524309:PHF524312 PRB524309:PRB524312 QAX524309:QAX524312 QKT524309:QKT524312 QUP524309:QUP524312 REL524309:REL524312 ROH524309:ROH524312 RYD524309:RYD524312 SHZ524309:SHZ524312 SRV524309:SRV524312 TBR524309:TBR524312 TLN524309:TLN524312 TVJ524309:TVJ524312 UFF524309:UFF524312 UPB524309:UPB524312 UYX524309:UYX524312 VIT524309:VIT524312 VSP524309:VSP524312 WCL524309:WCL524312 WMH524309:WMH524312 WWD524309:WWD524312 V589845:V589848 JR589845:JR589848 TN589845:TN589848 ADJ589845:ADJ589848 ANF589845:ANF589848 AXB589845:AXB589848 BGX589845:BGX589848 BQT589845:BQT589848 CAP589845:CAP589848 CKL589845:CKL589848 CUH589845:CUH589848 DED589845:DED589848 DNZ589845:DNZ589848 DXV589845:DXV589848 EHR589845:EHR589848 ERN589845:ERN589848 FBJ589845:FBJ589848 FLF589845:FLF589848 FVB589845:FVB589848 GEX589845:GEX589848 GOT589845:GOT589848 GYP589845:GYP589848 HIL589845:HIL589848 HSH589845:HSH589848 ICD589845:ICD589848 ILZ589845:ILZ589848 IVV589845:IVV589848 JFR589845:JFR589848 JPN589845:JPN589848 JZJ589845:JZJ589848 KJF589845:KJF589848 KTB589845:KTB589848 LCX589845:LCX589848 LMT589845:LMT589848 LWP589845:LWP589848 MGL589845:MGL589848 MQH589845:MQH589848 NAD589845:NAD589848 NJZ589845:NJZ589848 NTV589845:NTV589848 ODR589845:ODR589848 ONN589845:ONN589848 OXJ589845:OXJ589848 PHF589845:PHF589848 PRB589845:PRB589848 QAX589845:QAX589848 QKT589845:QKT589848 QUP589845:QUP589848 REL589845:REL589848 ROH589845:ROH589848 RYD589845:RYD589848 SHZ589845:SHZ589848 SRV589845:SRV589848 TBR589845:TBR589848 TLN589845:TLN589848 TVJ589845:TVJ589848 UFF589845:UFF589848 UPB589845:UPB589848 UYX589845:UYX589848 VIT589845:VIT589848 VSP589845:VSP589848 WCL589845:WCL589848 WMH589845:WMH589848 WWD589845:WWD589848 V655381:V655384 JR655381:JR655384 TN655381:TN655384 ADJ655381:ADJ655384 ANF655381:ANF655384 AXB655381:AXB655384 BGX655381:BGX655384 BQT655381:BQT655384 CAP655381:CAP655384 CKL655381:CKL655384 CUH655381:CUH655384 DED655381:DED655384 DNZ655381:DNZ655384 DXV655381:DXV655384 EHR655381:EHR655384 ERN655381:ERN655384 FBJ655381:FBJ655384 FLF655381:FLF655384 FVB655381:FVB655384 GEX655381:GEX655384 GOT655381:GOT655384 GYP655381:GYP655384 HIL655381:HIL655384 HSH655381:HSH655384 ICD655381:ICD655384 ILZ655381:ILZ655384 IVV655381:IVV655384 JFR655381:JFR655384 JPN655381:JPN655384 JZJ655381:JZJ655384 KJF655381:KJF655384 KTB655381:KTB655384 LCX655381:LCX655384 LMT655381:LMT655384 LWP655381:LWP655384 MGL655381:MGL655384 MQH655381:MQH655384 NAD655381:NAD655384 NJZ655381:NJZ655384 NTV655381:NTV655384 ODR655381:ODR655384 ONN655381:ONN655384 OXJ655381:OXJ655384 PHF655381:PHF655384 PRB655381:PRB655384 QAX655381:QAX655384 QKT655381:QKT655384 QUP655381:QUP655384 REL655381:REL655384 ROH655381:ROH655384 RYD655381:RYD655384 SHZ655381:SHZ655384 SRV655381:SRV655384 TBR655381:TBR655384 TLN655381:TLN655384 TVJ655381:TVJ655384 UFF655381:UFF655384 UPB655381:UPB655384 UYX655381:UYX655384 VIT655381:VIT655384 VSP655381:VSP655384 WCL655381:WCL655384 WMH655381:WMH655384 WWD655381:WWD655384 V720917:V720920 JR720917:JR720920 TN720917:TN720920 ADJ720917:ADJ720920 ANF720917:ANF720920 AXB720917:AXB720920 BGX720917:BGX720920 BQT720917:BQT720920 CAP720917:CAP720920 CKL720917:CKL720920 CUH720917:CUH720920 DED720917:DED720920 DNZ720917:DNZ720920 DXV720917:DXV720920 EHR720917:EHR720920 ERN720917:ERN720920 FBJ720917:FBJ720920 FLF720917:FLF720920 FVB720917:FVB720920 GEX720917:GEX720920 GOT720917:GOT720920 GYP720917:GYP720920 HIL720917:HIL720920 HSH720917:HSH720920 ICD720917:ICD720920 ILZ720917:ILZ720920 IVV720917:IVV720920 JFR720917:JFR720920 JPN720917:JPN720920 JZJ720917:JZJ720920 KJF720917:KJF720920 KTB720917:KTB720920 LCX720917:LCX720920 LMT720917:LMT720920 LWP720917:LWP720920 MGL720917:MGL720920 MQH720917:MQH720920 NAD720917:NAD720920 NJZ720917:NJZ720920 NTV720917:NTV720920 ODR720917:ODR720920 ONN720917:ONN720920 OXJ720917:OXJ720920 PHF720917:PHF720920 PRB720917:PRB720920 QAX720917:QAX720920 QKT720917:QKT720920 QUP720917:QUP720920 REL720917:REL720920 ROH720917:ROH720920 RYD720917:RYD720920 SHZ720917:SHZ720920 SRV720917:SRV720920 TBR720917:TBR720920 TLN720917:TLN720920 TVJ720917:TVJ720920 UFF720917:UFF720920 UPB720917:UPB720920 UYX720917:UYX720920 VIT720917:VIT720920 VSP720917:VSP720920 WCL720917:WCL720920 WMH720917:WMH720920 WWD720917:WWD720920 V786453:V786456 JR786453:JR786456 TN786453:TN786456 ADJ786453:ADJ786456 ANF786453:ANF786456 AXB786453:AXB786456 BGX786453:BGX786456 BQT786453:BQT786456 CAP786453:CAP786456 CKL786453:CKL786456 CUH786453:CUH786456 DED786453:DED786456 DNZ786453:DNZ786456 DXV786453:DXV786456 EHR786453:EHR786456 ERN786453:ERN786456 FBJ786453:FBJ786456 FLF786453:FLF786456 FVB786453:FVB786456 GEX786453:GEX786456 GOT786453:GOT786456 GYP786453:GYP786456 HIL786453:HIL786456 HSH786453:HSH786456 ICD786453:ICD786456 ILZ786453:ILZ786456 IVV786453:IVV786456 JFR786453:JFR786456 JPN786453:JPN786456 JZJ786453:JZJ786456 KJF786453:KJF786456 KTB786453:KTB786456 LCX786453:LCX786456 LMT786453:LMT786456 LWP786453:LWP786456 MGL786453:MGL786456 MQH786453:MQH786456 NAD786453:NAD786456 NJZ786453:NJZ786456 NTV786453:NTV786456 ODR786453:ODR786456 ONN786453:ONN786456 OXJ786453:OXJ786456 PHF786453:PHF786456 PRB786453:PRB786456 QAX786453:QAX786456 QKT786453:QKT786456 QUP786453:QUP786456 REL786453:REL786456 ROH786453:ROH786456 RYD786453:RYD786456 SHZ786453:SHZ786456 SRV786453:SRV786456 TBR786453:TBR786456 TLN786453:TLN786456 TVJ786453:TVJ786456 UFF786453:UFF786456 UPB786453:UPB786456 UYX786453:UYX786456 VIT786453:VIT786456 VSP786453:VSP786456 WCL786453:WCL786456 WMH786453:WMH786456 WWD786453:WWD786456 V851989:V851992 JR851989:JR851992 TN851989:TN851992 ADJ851989:ADJ851992 ANF851989:ANF851992 AXB851989:AXB851992 BGX851989:BGX851992 BQT851989:BQT851992 CAP851989:CAP851992 CKL851989:CKL851992 CUH851989:CUH851992 DED851989:DED851992 DNZ851989:DNZ851992 DXV851989:DXV851992 EHR851989:EHR851992 ERN851989:ERN851992 FBJ851989:FBJ851992 FLF851989:FLF851992 FVB851989:FVB851992 GEX851989:GEX851992 GOT851989:GOT851992 GYP851989:GYP851992 HIL851989:HIL851992 HSH851989:HSH851992 ICD851989:ICD851992 ILZ851989:ILZ851992 IVV851989:IVV851992 JFR851989:JFR851992 JPN851989:JPN851992 JZJ851989:JZJ851992 KJF851989:KJF851992 KTB851989:KTB851992 LCX851989:LCX851992 LMT851989:LMT851992 LWP851989:LWP851992 MGL851989:MGL851992 MQH851989:MQH851992 NAD851989:NAD851992 NJZ851989:NJZ851992 NTV851989:NTV851992 ODR851989:ODR851992 ONN851989:ONN851992 OXJ851989:OXJ851992 PHF851989:PHF851992 PRB851989:PRB851992 QAX851989:QAX851992 QKT851989:QKT851992 QUP851989:QUP851992 REL851989:REL851992 ROH851989:ROH851992 RYD851989:RYD851992 SHZ851989:SHZ851992 SRV851989:SRV851992 TBR851989:TBR851992 TLN851989:TLN851992 TVJ851989:TVJ851992 UFF851989:UFF851992 UPB851989:UPB851992 UYX851989:UYX851992 VIT851989:VIT851992 VSP851989:VSP851992 WCL851989:WCL851992 WMH851989:WMH851992 WWD851989:WWD851992 V917525:V917528 JR917525:JR917528 TN917525:TN917528 ADJ917525:ADJ917528 ANF917525:ANF917528 AXB917525:AXB917528 BGX917525:BGX917528 BQT917525:BQT917528 CAP917525:CAP917528 CKL917525:CKL917528 CUH917525:CUH917528 DED917525:DED917528 DNZ917525:DNZ917528 DXV917525:DXV917528 EHR917525:EHR917528 ERN917525:ERN917528 FBJ917525:FBJ917528 FLF917525:FLF917528 FVB917525:FVB917528 GEX917525:GEX917528 GOT917525:GOT917528 GYP917525:GYP917528 HIL917525:HIL917528 HSH917525:HSH917528 ICD917525:ICD917528 ILZ917525:ILZ917528 IVV917525:IVV917528 JFR917525:JFR917528 JPN917525:JPN917528 JZJ917525:JZJ917528 KJF917525:KJF917528 KTB917525:KTB917528 LCX917525:LCX917528 LMT917525:LMT917528 LWP917525:LWP917528 MGL917525:MGL917528 MQH917525:MQH917528 NAD917525:NAD917528 NJZ917525:NJZ917528 NTV917525:NTV917528 ODR917525:ODR917528 ONN917525:ONN917528 OXJ917525:OXJ917528 PHF917525:PHF917528 PRB917525:PRB917528 QAX917525:QAX917528 QKT917525:QKT917528 QUP917525:QUP917528 REL917525:REL917528 ROH917525:ROH917528 RYD917525:RYD917528 SHZ917525:SHZ917528 SRV917525:SRV917528 TBR917525:TBR917528 TLN917525:TLN917528 TVJ917525:TVJ917528 UFF917525:UFF917528 UPB917525:UPB917528 UYX917525:UYX917528 VIT917525:VIT917528 VSP917525:VSP917528 WCL917525:WCL917528 WMH917525:WMH917528 WWD917525:WWD917528 V983061:V983064 JR983061:JR983064 TN983061:TN983064 ADJ983061:ADJ983064 ANF983061:ANF983064 AXB983061:AXB983064 BGX983061:BGX983064 BQT983061:BQT983064 CAP983061:CAP983064 CKL983061:CKL983064 CUH983061:CUH983064 DED983061:DED983064 DNZ983061:DNZ983064 DXV983061:DXV983064 EHR983061:EHR983064 ERN983061:ERN983064 FBJ983061:FBJ983064 FLF983061:FLF983064 FVB983061:FVB983064 GEX983061:GEX983064 GOT983061:GOT983064 GYP983061:GYP983064 HIL983061:HIL983064 HSH983061:HSH983064 ICD983061:ICD983064 ILZ983061:ILZ983064 IVV983061:IVV983064 JFR983061:JFR983064 JPN983061:JPN983064 JZJ983061:JZJ983064 KJF983061:KJF983064 KTB983061:KTB983064 LCX983061:LCX983064 LMT983061:LMT983064 LWP983061:LWP983064 MGL983061:MGL983064 MQH983061:MQH983064 NAD983061:NAD983064 NJZ983061:NJZ983064 NTV983061:NTV983064 ODR983061:ODR983064 ONN983061:ONN983064 OXJ983061:OXJ983064 PHF983061:PHF983064 PRB983061:PRB983064 QAX983061:QAX983064 QKT983061:QKT983064 QUP983061:QUP983064 REL983061:REL983064 ROH983061:ROH983064 RYD983061:RYD983064 SHZ983061:SHZ983064 SRV983061:SRV983064 TBR983061:TBR983064 TLN983061:TLN983064 TVJ983061:TVJ983064 UFF983061:UFF983064 UPB983061:UPB983064 UYX983061:UYX983064 VIT983061:VIT983064 VSP983061:VSP983064 WCL983061:WCL983064 WMH983061:WMH983064 WWD983061:WWD983064 WVO7:WVO10 WLS7:WLS10 WBW7:WBW10 VSA7:VSA10 VIE7:VIE10 UYI7:UYI10 UOM7:UOM10 UEQ7:UEQ10 TUU7:TUU10 TKY7:TKY10 TBC7:TBC10 SRG7:SRG10 SHK7:SHK10 RXO7:RXO10 RNS7:RNS10 RDW7:RDW10 QUA7:QUA10 QKE7:QKE10 QAI7:QAI10 PQM7:PQM10 PGQ7:PGQ10 OWU7:OWU10 OMY7:OMY10 ODC7:ODC10 NTG7:NTG10 NJK7:NJK10 MZO7:MZO10 MPS7:MPS10 MFW7:MFW10 LWA7:LWA10 LME7:LME10 LCI7:LCI10 KSM7:KSM10 KIQ7:KIQ10 JYU7:JYU10 JOY7:JOY10 JFC7:JFC10 IVG7:IVG10 ILK7:ILK10 IBO7:IBO10 HRS7:HRS10 HHW7:HHW10 GYA7:GYA10 GOE7:GOE10 GEI7:GEI10 FUM7:FUM10 FKQ7:FKQ10 FAU7:FAU10 EQY7:EQY10 EHC7:EHC10 DXG7:DXG10 DNK7:DNK10 DDO7:DDO10 CTS7:CTS10 CJW7:CJW10 CAA7:CAA10 BQE7:BQE10 BGI7:BGI10 AWM7:AWM10 AMQ7:AMQ10 ACU7:ACU10 SY7:SY10 JC7:JC10 G7 G9:G10" xr:uid="{69618CA3-3C28-4B0E-9AE8-FCDADAB49466}">
      <formula1>"□,■"</formula1>
    </dataValidation>
  </dataValidations>
  <pageMargins left="0.7" right="0.7" top="0.75" bottom="0.75" header="0.3" footer="0.3"/>
  <pageSetup paperSize="9" scale="92"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別紙14-1</vt:lpstr>
      <vt:lpstr>'別紙14-1'!Print_Area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桂　浩司</dc:creator>
  <cp:lastModifiedBy>大日田　悠輔</cp:lastModifiedBy>
  <cp:lastPrinted>2024-03-22T15:06:05Z</cp:lastPrinted>
  <dcterms:created xsi:type="dcterms:W3CDTF">2024-03-22T15:02:45Z</dcterms:created>
  <dcterms:modified xsi:type="dcterms:W3CDTF">2024-08-28T09:06:57Z</dcterms:modified>
</cp:coreProperties>
</file>