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updateLinks="never" defaultThemeVersion="124226"/>
  <mc:AlternateContent xmlns:mc="http://schemas.openxmlformats.org/markup-compatibility/2006">
    <mc:Choice Requires="x15">
      <x15ac:absPath xmlns:x15ac="http://schemas.microsoft.com/office/spreadsheetml/2010/11/ac" url="\\f-nwc04fs01.intra.pref.yamaguchi.lg.jp\00000_山口県\05060_長寿社会課\060_介護保険班\19_処遇改善（加算・補助金等）\処遇改善加算・特定処遇改善加算\共通\04 HP掲載・修正\R6.6   R5年度実績報告書\掲載分\様式・記入例\"/>
    </mc:Choice>
  </mc:AlternateContent>
  <xr:revisionPtr revIDLastSave="0" documentId="13_ncr:1_{A59D9BB9-0EAE-4E28-95A6-7BEF7E069417}" xr6:coauthVersionLast="36" xr6:coauthVersionMax="46" xr10:uidLastSave="{00000000-0000-0000-0000-000000000000}"/>
  <bookViews>
    <workbookView xWindow="0" yWindow="0" windowWidth="19200" windowHeight="7340" activeTab="2"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<sst xmlns="http://schemas.openxmlformats.org/spreadsheetml/2006/main" count="426" uniqueCount="323">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</sst>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20484" y="688971"/>
          <a:ext cx="3786188"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0201" y="1489075"/>
          <a:ext cx="930171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57150</xdr:colOff>
          <xdr:row>86</xdr:row>
          <xdr:rowOff>203200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57150</xdr:colOff>
          <xdr:row>87</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57150</xdr:colOff>
          <xdr:row>88</xdr:row>
          <xdr:rowOff>222250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859605" y="309403"/>
          <a:ext cx="4479940" cy="148746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81050" y="28127325"/>
              <a:ext cx="171450" cy="19113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184150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184150</xdr:colOff>
          <xdr:row>107</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184150</xdr:colOff>
          <xdr:row>108</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184150</xdr:colOff>
          <xdr:row>109</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184150</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184150</xdr:colOff>
          <xdr:row>111</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184150</xdr:colOff>
          <xdr:row>112</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184150</xdr:colOff>
          <xdr:row>112</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184150</xdr:colOff>
          <xdr:row>114</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50800</xdr:rowOff>
        </xdr:from>
        <xdr:to>
          <xdr:col>4</xdr:col>
          <xdr:colOff>184150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184150</xdr:colOff>
          <xdr:row>116</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184150</xdr:colOff>
          <xdr:row>117</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50800</xdr:rowOff>
        </xdr:from>
        <xdr:to>
          <xdr:col>4</xdr:col>
          <xdr:colOff>184150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184150</xdr:colOff>
          <xdr:row>118</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184150</xdr:colOff>
          <xdr:row>120</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184150</xdr:colOff>
          <xdr:row>120</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184150</xdr:colOff>
          <xdr:row>122</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50800</xdr:rowOff>
        </xdr:from>
        <xdr:to>
          <xdr:col>4</xdr:col>
          <xdr:colOff>184150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184150</xdr:colOff>
          <xdr:row>124</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184150</xdr:colOff>
          <xdr:row>125</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184150</xdr:colOff>
          <xdr:row>126</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184150</xdr:colOff>
          <xdr:row>127</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184150</xdr:colOff>
          <xdr:row>128</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81050" y="3142615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81050" y="29838650"/>
              <a:ext cx="17145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184150</xdr:colOff>
          <xdr:row>73</xdr:row>
          <xdr:rowOff>88900</xdr:rowOff>
        </xdr:from>
        <xdr:to>
          <xdr:col>21</xdr:col>
          <xdr:colOff>184150</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73</xdr:row>
          <xdr:rowOff>95250</xdr:rowOff>
        </xdr:from>
        <xdr:to>
          <xdr:col>27</xdr:col>
          <xdr:colOff>165100</xdr:colOff>
          <xdr:row>73</xdr:row>
          <xdr:rowOff>260350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73</xdr:row>
          <xdr:rowOff>88900</xdr:rowOff>
        </xdr:from>
        <xdr:to>
          <xdr:col>33</xdr:col>
          <xdr:colOff>184150</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203200</xdr:colOff>
          <xdr:row>89</xdr:row>
          <xdr:rowOff>323850</xdr:rowOff>
        </xdr:from>
        <xdr:to>
          <xdr:col>2</xdr:col>
          <xdr:colOff>31750</xdr:colOff>
          <xdr:row>91</xdr:row>
          <xdr:rowOff>279400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topLeftCell="A4" zoomScaleNormal="100" zoomScaleSheetLayoutView="100" workbookViewId="0">
      <selection activeCell="Z10" sqref="Z10"/>
    </sheetView>
  </sheetViews>
  <sheetFormatPr defaultColWidth="9" defaultRowHeight="20.149999999999999" customHeight="1"/>
  <cols>
    <col min="1" max="1" width="4.7265625" style="21" customWidth="1"/>
    <col min="2" max="2" width="11" style="21" customWidth="1"/>
    <col min="3" max="12" width="2.6328125" style="21" customWidth="1"/>
    <col min="13" max="17" width="4.26953125" style="21" customWidth="1"/>
    <col min="18" max="22" width="2.6328125" style="21" customWidth="1"/>
    <col min="23" max="23" width="14.26953125" style="21" customWidth="1"/>
    <col min="24" max="24" width="25" style="21" customWidth="1"/>
    <col min="25" max="25" width="22.453125" style="21" customWidth="1"/>
    <col min="26" max="26" width="8.6328125" style="21" customWidth="1"/>
    <col min="27" max="27" width="9.08984375" style="21" customWidth="1"/>
    <col min="28" max="28" width="9" style="21" customWidth="1"/>
    <col min="29" max="29" width="9" style="21" hidden="1" customWidth="1"/>
    <col min="30" max="16384" width="9" style="21"/>
  </cols>
  <sheetData>
    <row r="1" spans="1:29" ht="20.149999999999999"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49999999999999"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49999999999999"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49999999999999"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49999999999999"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49999999999999"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49999999999999"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49999999999999"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49999999999999"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49999999999999"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49999999999999"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49999999999999"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49999999999999"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49999999999999"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49999999999999"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49999999999999"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49999999999999"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49999999999999"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49999999999999"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49999999999999"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49999999999999"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49999999999999"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49999999999999"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49999999999999" customHeight="1">
      <c r="T155" s="48"/>
      <c r="U155" s="48"/>
      <c r="V155" s="48"/>
      <c r="W155" s="48"/>
      <c r="X155" s="48"/>
      <c r="Y155" s="48"/>
    </row>
    <row r="156" spans="1:27" ht="20.149999999999999" customHeight="1">
      <c r="T156" s="48"/>
      <c r="U156" s="48"/>
      <c r="V156" s="48"/>
      <c r="W156" s="48"/>
      <c r="X156" s="48"/>
      <c r="Y156" s="48"/>
    </row>
    <row r="157" spans="1:27" ht="20.149999999999999" customHeight="1">
      <c r="T157" s="48"/>
      <c r="U157" s="48"/>
      <c r="V157" s="48"/>
      <c r="W157" s="48"/>
      <c r="X157" s="48"/>
      <c r="Y157" s="48"/>
    </row>
    <row r="158" spans="1:27" ht="20.149999999999999" customHeight="1">
      <c r="T158" s="48"/>
      <c r="U158" s="48"/>
      <c r="V158" s="49"/>
      <c r="W158" s="49"/>
      <c r="X158" s="48"/>
      <c r="Y158" s="48"/>
    </row>
    <row r="159" spans="1:27" ht="20.149999999999999" customHeight="1">
      <c r="T159" s="48"/>
      <c r="U159" s="48"/>
      <c r="V159" s="50"/>
      <c r="W159" s="50"/>
      <c r="X159" s="48"/>
      <c r="Y159" s="48"/>
    </row>
    <row r="160" spans="1:27" ht="20.149999999999999" customHeight="1">
      <c r="T160" s="48"/>
      <c r="U160" s="48"/>
      <c r="V160" s="51"/>
      <c r="W160" s="51"/>
      <c r="X160" s="48"/>
      <c r="Y160" s="48"/>
    </row>
    <row r="161" spans="20:25" ht="20.149999999999999" customHeight="1">
      <c r="T161" s="48"/>
      <c r="U161" s="48"/>
      <c r="V161" s="48"/>
      <c r="W161" s="48"/>
      <c r="X161" s="48"/>
      <c r="Y161" s="48"/>
    </row>
  </sheetData>
  <sheetProtection algorithmName="SHA-512" hashValue="L8S/8QT03NUIvjHvxu9ILtEAeqpfxiN39MQJHjDFFeBizItG1fDGu5ZotKrR2qxpV3QAvAkVWzZYIrJNHccYGQ==" saltValue="f3sMa3YKoixpI1aCf05Ldw==" spinCount="100000"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4" orientation="portrait"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L82" sqref="AL82:AV82"/>
    </sheetView>
  </sheetViews>
  <sheetFormatPr defaultColWidth="9" defaultRowHeight="13"/>
  <cols>
    <col min="1" max="1" width="2.453125" style="68" customWidth="1"/>
    <col min="2" max="6" width="2.7265625" style="68" customWidth="1"/>
    <col min="7" max="36" width="2.453125" style="68" customWidth="1"/>
    <col min="37" max="37" width="2.36328125" style="68" customWidth="1"/>
    <col min="38" max="38" width="9.269531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algorithmName="SHA-512" hashValue="3HVZbfGatuJ1CWnlHtAhdRC23E5JXQdZ+t+5cKaAI0NzKPhYPHgtr8EQ2G9G3BpT4r3QibQpCXeBy6IOAvKi7g==" saltValue="v6b17Yz8KBuOIiirbAisPw==" spinCount="100000"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orientation="portrait" verticalDpi="0"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12700</xdr:colOff>
                    <xdr:row>85</xdr:row>
                    <xdr:rowOff>222250</xdr:rowOff>
                  </from>
                  <to>
                    <xdr:col>1</xdr:col>
                    <xdr:colOff>57150</xdr:colOff>
                    <xdr:row>86</xdr:row>
                    <xdr:rowOff>203200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12700</xdr:colOff>
                    <xdr:row>87</xdr:row>
                    <xdr:rowOff>57150</xdr:rowOff>
                  </from>
                  <to>
                    <xdr:col>1</xdr:col>
                    <xdr:colOff>57150</xdr:colOff>
                    <xdr:row>87</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12700</xdr:colOff>
                    <xdr:row>87</xdr:row>
                    <xdr:rowOff>361950</xdr:rowOff>
                  </from>
                  <to>
                    <xdr:col>1</xdr:col>
                    <xdr:colOff>57150</xdr:colOff>
                    <xdr:row>88</xdr:row>
                    <xdr:rowOff>222250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184150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184150</xdr:colOff>
                    <xdr:row>107</xdr:row>
                    <xdr:rowOff>12700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184150</xdr:colOff>
                    <xdr:row>108</xdr:row>
                    <xdr:rowOff>12700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184150</xdr:colOff>
                    <xdr:row>109</xdr:row>
                    <xdr:rowOff>12700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184150</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184150</xdr:colOff>
                    <xdr:row>111</xdr:row>
                    <xdr:rowOff>12700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184150</xdr:colOff>
                    <xdr:row>112</xdr:row>
                    <xdr:rowOff>12700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184150</xdr:colOff>
                    <xdr:row>112</xdr:row>
                    <xdr:rowOff>184150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184150</xdr:colOff>
                    <xdr:row>114</xdr:row>
                    <xdr:rowOff>12700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50800</xdr:rowOff>
                  </from>
                  <to>
                    <xdr:col>4</xdr:col>
                    <xdr:colOff>184150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184150</xdr:colOff>
                    <xdr:row>116</xdr:row>
                    <xdr:rowOff>12700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184150</xdr:colOff>
                    <xdr:row>117</xdr:row>
                    <xdr:rowOff>12700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50800</xdr:rowOff>
                  </from>
                  <to>
                    <xdr:col>4</xdr:col>
                    <xdr:colOff>184150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184150</xdr:colOff>
                    <xdr:row>118</xdr:row>
                    <xdr:rowOff>184150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184150</xdr:colOff>
                    <xdr:row>120</xdr:row>
                    <xdr:rowOff>12700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184150</xdr:colOff>
                    <xdr:row>120</xdr:row>
                    <xdr:rowOff>184150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184150</xdr:colOff>
                    <xdr:row>122</xdr:row>
                    <xdr:rowOff>12700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50800</xdr:rowOff>
                  </from>
                  <to>
                    <xdr:col>4</xdr:col>
                    <xdr:colOff>184150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184150</xdr:colOff>
                    <xdr:row>124</xdr:row>
                    <xdr:rowOff>12700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184150</xdr:colOff>
                    <xdr:row>125</xdr:row>
                    <xdr:rowOff>12700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184150</xdr:colOff>
                    <xdr:row>126</xdr:row>
                    <xdr:rowOff>12700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184150</xdr:colOff>
                    <xdr:row>127</xdr:row>
                    <xdr:rowOff>12700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184150</xdr:colOff>
                    <xdr:row>128</xdr:row>
                    <xdr:rowOff>12700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184150</xdr:colOff>
                    <xdr:row>73</xdr:row>
                    <xdr:rowOff>88900</xdr:rowOff>
                  </from>
                  <to>
                    <xdr:col>21</xdr:col>
                    <xdr:colOff>184150</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165100</xdr:colOff>
                    <xdr:row>73</xdr:row>
                    <xdr:rowOff>95250</xdr:rowOff>
                  </from>
                  <to>
                    <xdr:col>27</xdr:col>
                    <xdr:colOff>165100</xdr:colOff>
                    <xdr:row>73</xdr:row>
                    <xdr:rowOff>260350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184150</xdr:colOff>
                    <xdr:row>73</xdr:row>
                    <xdr:rowOff>88900</xdr:rowOff>
                  </from>
                  <to>
                    <xdr:col>33</xdr:col>
                    <xdr:colOff>184150</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203200</xdr:colOff>
                    <xdr:row>89</xdr:row>
                    <xdr:rowOff>323850</xdr:rowOff>
                  </from>
                  <to>
                    <xdr:col>2</xdr:col>
                    <xdr:colOff>31750</xdr:colOff>
                    <xdr:row>91</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tabSelected="1" view="pageBreakPreview" zoomScale="112" zoomScaleNormal="120" zoomScaleSheetLayoutView="112" workbookViewId="0">
      <selection activeCell="L34" sqref="L34"/>
    </sheetView>
  </sheetViews>
  <sheetFormatPr defaultColWidth="9" defaultRowHeight="13"/>
  <cols>
    <col min="1" max="1" width="3.26953125" style="99" customWidth="1"/>
    <col min="2" max="11" width="1.453125" style="99" customWidth="1"/>
    <col min="12" max="12" width="17.26953125" style="99" customWidth="1"/>
    <col min="13" max="14" width="10.26953125" style="99" customWidth="1"/>
    <col min="15" max="15" width="18.26953125" style="99" customWidth="1"/>
    <col min="16" max="16" width="19.453125" style="99" customWidth="1"/>
    <col min="17" max="18" width="11.08984375" style="99" customWidth="1"/>
    <col min="19" max="19" width="10" style="99" customWidth="1"/>
    <col min="20" max="20" width="11.08984375" style="99" customWidth="1"/>
    <col min="21" max="21" width="13.26953125" style="99" customWidth="1"/>
    <col min="22" max="22" width="15.26953125" style="99" customWidth="1"/>
    <col min="23" max="16384" width="9" style="318"/>
  </cols>
  <sheetData>
    <row r="1" spans="1:22" ht="13.5">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4.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algorithmName="SHA-512" hashValue="sQT2VSrSQyz+Fc1OR8Dnjkz6+OO4ckho6vVcSNNfFDS1wdXswKyhRkqSTibnQ4jwBF1HztFxOqBsVreUsqJOsQ==" saltValue="y4D80j9iDErdl3JF9tlIvA==" spinCount="100000"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57"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大日田　悠輔</cp:lastModifiedBy>
  <cp:lastPrinted>2023-02-27T08:06:40Z</cp:lastPrinted>
  <dcterms:created xsi:type="dcterms:W3CDTF">2023-01-10T13:53:21Z</dcterms:created>
  <dcterms:modified xsi:type="dcterms:W3CDTF">2024-06-06T05:29:17Z</dcterms:modified>
</cp:coreProperties>
</file>