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2016\F_kaigo\21_災害、感染症等\令和4年度\R4.4.1 事件・事故などの緊急時の連絡体制について\"/>
    </mc:Choice>
  </mc:AlternateContent>
  <bookViews>
    <workbookView xWindow="0" yWindow="0" windowWidth="16380" windowHeight="8190" tabRatio="500"/>
  </bookViews>
  <sheets>
    <sheet name="事故報告" sheetId="1" r:id="rId1"/>
  </sheets>
  <definedNames>
    <definedName name="_xlnm.Print_Area" localSheetId="0">事故報告!$A$1:$P$63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<sst xmlns="http://schemas.openxmlformats.org/spreadsheetml/2006/main" count="227" uniqueCount="147">
  <si>
    <t>※選択肢については該当する項目をチェックし、該当する項目が複数ある場合は全て選択すること</t>
  </si>
  <si>
    <t>☐</t>
  </si>
  <si>
    <t xml:space="preserve"> 第</t>
  </si>
  <si>
    <t>報</t>
  </si>
  <si>
    <t>最終報告</t>
  </si>
  <si>
    <t>提出日：西暦　　年　　月　　日</t>
  </si>
  <si>
    <t>■</t>
  </si>
  <si>
    <t>事故状況の程度</t>
  </si>
  <si>
    <t>入院</t>
  </si>
  <si>
    <t>死亡</t>
  </si>
  <si>
    <t>その他（</t>
  </si>
  <si>
    <t>）</t>
  </si>
  <si>
    <t>介護老人福祉施設</t>
  </si>
  <si>
    <t>死亡に至った場合
死亡年月日</t>
  </si>
  <si>
    <t>西暦</t>
  </si>
  <si>
    <t>年</t>
  </si>
  <si>
    <t>月</t>
  </si>
  <si>
    <t>日</t>
  </si>
  <si>
    <t>介護老人保健施設</t>
  </si>
  <si>
    <t>法人名</t>
  </si>
  <si>
    <t>介護療養型医療施設</t>
  </si>
  <si>
    <t>事業所（施設）名</t>
  </si>
  <si>
    <t>事業所番号</t>
  </si>
  <si>
    <t>介護医療院</t>
  </si>
  <si>
    <t>サービス種別</t>
  </si>
  <si>
    <t>地域密着型介護老人福祉施設入所者生活介護</t>
  </si>
  <si>
    <t>所在地</t>
  </si>
  <si>
    <t>特定施設入居者生活介護</t>
  </si>
  <si>
    <t>小規模多機能型居宅介護</t>
  </si>
  <si>
    <t>氏名・年齢・性別</t>
  </si>
  <si>
    <t>氏名</t>
  </si>
  <si>
    <t>年齢</t>
  </si>
  <si>
    <t>性別：</t>
  </si>
  <si>
    <t>男性</t>
  </si>
  <si>
    <t>女性</t>
  </si>
  <si>
    <t>認知症対応型共同生活介護</t>
  </si>
  <si>
    <t>サービス提供開始日</t>
  </si>
  <si>
    <t>保険者</t>
  </si>
  <si>
    <t>地域密着型特定施設入所者生活介護</t>
  </si>
  <si>
    <t>住所</t>
  </si>
  <si>
    <t>事業所所在地と同じ</t>
  </si>
  <si>
    <t>看護小規模多機能型居宅介護</t>
  </si>
  <si>
    <t>身体状況</t>
  </si>
  <si>
    <t>要介護度</t>
  </si>
  <si>
    <t>養護老人ホーム</t>
  </si>
  <si>
    <t>自立</t>
  </si>
  <si>
    <t>軽費老人ホーム</t>
  </si>
  <si>
    <t>認知症高齢者
日常生活自立度</t>
  </si>
  <si>
    <t>有料老人ホーム</t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</si>
  <si>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</si>
  <si>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</si>
  <si>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</si>
  <si>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</si>
  <si>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</si>
  <si>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</si>
  <si>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</si>
  <si>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</si>
  <si>
    <t>発生日時</t>
  </si>
  <si>
    <t>時</t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</si>
  <si>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</si>
  <si>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</si>
  <si>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</si>
  <si>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</si>
  <si>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</si>
  <si>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</si>
  <si>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</si>
  <si>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</si>
  <si>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</si>
  <si>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</si>
  <si>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</si>
  <si>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</si>
  <si>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</si>
  <si>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</si>
  <si>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</si>
  <si>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</si>
  <si>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</si>
  <si>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</si>
  <si>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</si>
  <si>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</si>
  <si>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</si>
  <si>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t>発生時の対応</t>
  </si>
  <si>
    <t>受診方法</t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</si>
  <si>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</si>
  <si>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</si>
  <si>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</si>
  <si>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</si>
  <si>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</si>
  <si>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</si>
  <si>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</si>
  <si>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</si>
  <si>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t>検査、処置等の概要</t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</si>
  <si>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</si>
  <si>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</si>
  <si>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</si>
  <si>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</si>
  <si>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</si>
  <si>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</si>
  <si>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t>他の自治体</t>
  </si>
  <si>
    <t>警察</t>
  </si>
  <si>
    <t>その他</t>
  </si>
  <si>
    <t>自治体名（</t>
  </si>
  <si>
    <t>警察署名（</t>
  </si>
  <si>
    <t>名称（</t>
  </si>
  <si>
    <t>（できるだけ具体的に記載すること）</t>
  </si>
  <si>
    <t>事故報告書</t>
    <phoneticPr fontId="5"/>
  </si>
  <si>
    <t>長寿社会課長　　様</t>
    <rPh sb="0" eb="2">
      <t>チョウジュ</t>
    </rPh>
    <rPh sb="2" eb="4">
      <t>シャカイ</t>
    </rPh>
    <rPh sb="4" eb="5">
      <t>カ</t>
    </rPh>
    <rPh sb="5" eb="6">
      <t>チョウ</t>
    </rPh>
    <rPh sb="8" eb="9">
      <t>サマ</t>
    </rPh>
    <phoneticPr fontId="5"/>
  </si>
  <si>
    <t xml:space="preserve">
○損害賠償予定　（　　☐有　　　☐無　　）</t>
    <phoneticPr fontId="5"/>
  </si>
  <si>
    <r>
      <rPr>
        <sz val="13"/>
        <color rgb="FF000000"/>
        <rFont val="ＭＳ Ｐゴシック"/>
        <family val="3"/>
        <charset val="128"/>
      </rPr>
      <t>※第１報は、少なくとも</t>
    </r>
    <r>
      <rPr>
        <sz val="13"/>
        <color rgb="FF000000"/>
        <rFont val="游ゴシック"/>
        <family val="3"/>
        <charset val="128"/>
      </rPr>
      <t>1</t>
    </r>
    <r>
      <rPr>
        <sz val="13"/>
        <color rgb="FF000000"/>
        <rFont val="ＭＳ Ｐゴシック"/>
        <family val="3"/>
        <charset val="128"/>
      </rPr>
      <t>から</t>
    </r>
    <r>
      <rPr>
        <sz val="13"/>
        <color rgb="FF000000"/>
        <rFont val="游ゴシック"/>
        <family val="3"/>
        <charset val="128"/>
      </rPr>
      <t>6</t>
    </r>
    <r>
      <rPr>
        <sz val="13"/>
        <color rgb="FF000000"/>
        <rFont val="ＭＳ Ｐゴシック"/>
        <family val="3"/>
        <charset val="128"/>
      </rPr>
      <t>までについては可能な限り記載し、事故発生後速やかに、遅くとも５日以内を目安に提出すること</t>
    </r>
    <phoneticPr fontId="5"/>
  </si>
  <si>
    <r>
      <t>第</t>
    </r>
    <r>
      <rPr>
        <sz val="13"/>
        <color rgb="FF000000"/>
        <rFont val="游ゴシック"/>
        <family val="2"/>
        <charset val="128"/>
      </rPr>
      <t>1</t>
    </r>
    <r>
      <rPr>
        <sz val="13"/>
        <color rgb="FF000000"/>
        <rFont val="IPA Pゴシック"/>
        <family val="2"/>
      </rPr>
      <t>報</t>
    </r>
  </si>
  <si>
    <r>
      <t>1</t>
    </r>
    <r>
      <rPr>
        <sz val="13"/>
        <color rgb="FF000000"/>
        <rFont val="IPA Pゴシック"/>
        <family val="2"/>
      </rPr>
      <t>事故
状況</t>
    </r>
  </si>
  <si>
    <r>
      <t>受診</t>
    </r>
    <r>
      <rPr>
        <sz val="13"/>
        <rFont val="游ゴシック"/>
        <family val="3"/>
        <charset val="128"/>
      </rPr>
      <t>(</t>
    </r>
    <r>
      <rPr>
        <sz val="13"/>
        <rFont val="IPA Pゴシック"/>
        <family val="2"/>
      </rPr>
      <t>外来･往診</t>
    </r>
    <r>
      <rPr>
        <sz val="13"/>
        <rFont val="游ゴシック"/>
        <family val="3"/>
        <charset val="128"/>
      </rPr>
      <t>)</t>
    </r>
    <r>
      <rPr>
        <sz val="13"/>
        <rFont val="IPA Pゴシック"/>
        <family val="2"/>
      </rPr>
      <t>、自施設で応急処置</t>
    </r>
  </si>
  <si>
    <r>
      <t>2</t>
    </r>
    <r>
      <rPr>
        <sz val="13"/>
        <color rgb="FF000000"/>
        <rFont val="IPA Pゴシック"/>
        <family val="2"/>
      </rPr>
      <t>事業所の概要</t>
    </r>
  </si>
  <si>
    <r>
      <t>3</t>
    </r>
    <r>
      <rPr>
        <sz val="13"/>
        <color rgb="FF000000"/>
        <rFont val="IPA Pゴシック"/>
        <family val="2"/>
      </rPr>
      <t>対象者</t>
    </r>
  </si>
  <si>
    <r>
      <t>要支援</t>
    </r>
    <r>
      <rPr>
        <sz val="13"/>
        <color rgb="FF000000"/>
        <rFont val="游ゴシック"/>
        <family val="3"/>
        <charset val="128"/>
      </rPr>
      <t>1</t>
    </r>
  </si>
  <si>
    <r>
      <t>要支援</t>
    </r>
    <r>
      <rPr>
        <sz val="13"/>
        <color rgb="FF000000"/>
        <rFont val="游ゴシック"/>
        <family val="3"/>
        <charset val="128"/>
      </rPr>
      <t>2</t>
    </r>
  </si>
  <si>
    <r>
      <t>要介護</t>
    </r>
    <r>
      <rPr>
        <sz val="13"/>
        <color rgb="FF000000"/>
        <rFont val="游ゴシック"/>
        <family val="3"/>
        <charset val="128"/>
      </rPr>
      <t>1</t>
    </r>
  </si>
  <si>
    <r>
      <t>要介護</t>
    </r>
    <r>
      <rPr>
        <sz val="13"/>
        <color rgb="FF000000"/>
        <rFont val="游ゴシック"/>
        <family val="3"/>
        <charset val="128"/>
      </rPr>
      <t>2</t>
    </r>
  </si>
  <si>
    <r>
      <t>要介護</t>
    </r>
    <r>
      <rPr>
        <sz val="13"/>
        <color rgb="FF000000"/>
        <rFont val="游ゴシック"/>
        <family val="3"/>
        <charset val="128"/>
      </rPr>
      <t>3</t>
    </r>
  </si>
  <si>
    <r>
      <t>要介護</t>
    </r>
    <r>
      <rPr>
        <sz val="13"/>
        <color rgb="FF000000"/>
        <rFont val="游ゴシック"/>
        <family val="3"/>
        <charset val="128"/>
      </rPr>
      <t>4</t>
    </r>
  </si>
  <si>
    <r>
      <t>要介護</t>
    </r>
    <r>
      <rPr>
        <sz val="13"/>
        <color rgb="FF000000"/>
        <rFont val="游ゴシック"/>
        <family val="3"/>
        <charset val="128"/>
      </rPr>
      <t>5</t>
    </r>
  </si>
  <si>
    <r>
      <t>4</t>
    </r>
    <r>
      <rPr>
        <sz val="13"/>
        <color rgb="FF000000"/>
        <rFont val="IPA Pゴシック"/>
        <family val="2"/>
      </rPr>
      <t>事故の概要</t>
    </r>
  </si>
  <si>
    <r>
      <t>分頃（</t>
    </r>
    <r>
      <rPr>
        <sz val="13"/>
        <color rgb="FF000000"/>
        <rFont val="游ゴシック"/>
        <family val="3"/>
        <charset val="128"/>
      </rPr>
      <t>24</t>
    </r>
    <r>
      <rPr>
        <sz val="13"/>
        <color rgb="FF000000"/>
        <rFont val="IPA Pゴシック"/>
        <family val="2"/>
      </rPr>
      <t>時間表記）</t>
    </r>
  </si>
  <si>
    <r>
      <t>5</t>
    </r>
    <r>
      <rPr>
        <sz val="13"/>
        <color rgb="FF000000"/>
        <rFont val="IPA Pゴシック"/>
        <family val="2"/>
      </rPr>
      <t>事故発生時の対応</t>
    </r>
  </si>
  <si>
    <r>
      <t xml:space="preserve">施設内の医師
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IPA Pゴシック"/>
        <family val="2"/>
      </rPr>
      <t>配置医含む</t>
    </r>
    <r>
      <rPr>
        <sz val="13"/>
        <color rgb="FF000000"/>
        <rFont val="游ゴシック"/>
        <family val="3"/>
        <charset val="128"/>
      </rPr>
      <t>)</t>
    </r>
    <r>
      <rPr>
        <sz val="13"/>
        <color rgb="FF000000"/>
        <rFont val="IPA Pゴシック"/>
        <family val="2"/>
      </rPr>
      <t>が対応</t>
    </r>
  </si>
  <si>
    <r>
      <t>骨折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IPA Pゴシック"/>
        <family val="2"/>
      </rPr>
      <t>部位：　　　　　　　　　　　　　　　　　</t>
    </r>
    <r>
      <rPr>
        <sz val="13"/>
        <color rgb="FF000000"/>
        <rFont val="游ゴシック"/>
        <family val="3"/>
        <charset val="128"/>
      </rPr>
      <t>)</t>
    </r>
  </si>
  <si>
    <r>
      <rPr>
        <sz val="13"/>
        <color rgb="FF000000"/>
        <rFont val="ＭＳ Ｐゴシック"/>
        <family val="3"/>
        <charset val="128"/>
      </rPr>
      <t xml:space="preserve">受診
</t>
    </r>
    <r>
      <rPr>
        <sz val="12"/>
        <color rgb="FF000000"/>
        <rFont val="游ゴシック"/>
        <family val="3"/>
        <charset val="128"/>
      </rPr>
      <t>(</t>
    </r>
    <r>
      <rPr>
        <sz val="12"/>
        <color rgb="FF000000"/>
        <rFont val="ＭＳ Ｐゴシック"/>
        <family val="3"/>
        <charset val="128"/>
      </rPr>
      <t>外来･往診</t>
    </r>
    <r>
      <rPr>
        <sz val="12"/>
        <color rgb="FF000000"/>
        <rFont val="游ゴシック"/>
        <family val="3"/>
        <charset val="128"/>
      </rPr>
      <t>)</t>
    </r>
    <phoneticPr fontId="5"/>
  </si>
  <si>
    <t>その他（</t>
    <phoneticPr fontId="5"/>
  </si>
  <si>
    <r>
      <t>6</t>
    </r>
    <r>
      <rPr>
        <sz val="13"/>
        <color rgb="FF000000"/>
        <rFont val="IPA Pゴシック"/>
        <family val="2"/>
      </rPr>
      <t>事故発生後の状況</t>
    </r>
  </si>
  <si>
    <r>
      <t xml:space="preserve">連絡した関係機関
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IPA Pゴシック"/>
        <family val="2"/>
      </rPr>
      <t>連絡した場合のみ</t>
    </r>
    <r>
      <rPr>
        <sz val="13"/>
        <color rgb="FF000000"/>
        <rFont val="游ゴシック"/>
        <family val="3"/>
        <charset val="128"/>
      </rPr>
      <t>)</t>
    </r>
  </si>
  <si>
    <t>本人、家族、関係先等への追加対応予定</t>
    <phoneticPr fontId="5"/>
  </si>
  <si>
    <r>
      <t xml:space="preserve">7 </t>
    </r>
    <r>
      <rPr>
        <sz val="13"/>
        <color rgb="FF000000"/>
        <rFont val="IPA Pゴシック"/>
        <family val="2"/>
      </rPr>
      <t>事故の原因分析
（本人要因、職員要因、環境要因の分析）</t>
    </r>
  </si>
  <si>
    <r>
      <t xml:space="preserve">9 </t>
    </r>
    <r>
      <rPr>
        <sz val="13"/>
        <color rgb="FF000000"/>
        <rFont val="IPA Pゴシック"/>
        <family val="2"/>
      </rPr>
      <t>その他
特記すべき事項</t>
    </r>
  </si>
  <si>
    <r>
      <t xml:space="preserve">8 </t>
    </r>
    <r>
      <rPr>
        <sz val="13"/>
        <color rgb="FF000000"/>
        <rFont val="ＭＳ Ｐゴシック"/>
        <family val="3"/>
        <charset val="128"/>
      </rPr>
      <t>再発防止策
（手順変更、環境変更、その他の対応、再発防止策の評価時期および結果等）</t>
    </r>
    <phoneticPr fontId="5"/>
  </si>
  <si>
    <t>その他（　　　　　　　　　　　　　　　　　　　　　　　　　　　　　　　　　　　　　　　　　　）</t>
    <phoneticPr fontId="5"/>
  </si>
  <si>
    <t xml:space="preserve">
○対応者：
○事故発生現場における職員の所在の有無　（　　☐有　　　☐無　　）
　（　有の場合　　　☐　直接介護中　　　☐　直接介護中以外　）
※直接介護中とは、事故の対象者に介護中であることをいう。</t>
    <rPh sb="11" eb="13">
      <t>ジコ</t>
    </rPh>
    <rPh sb="13" eb="15">
      <t>ハッセイ</t>
    </rPh>
    <rPh sb="15" eb="17">
      <t>ゲンバ</t>
    </rPh>
    <rPh sb="21" eb="23">
      <t>ショクイン</t>
    </rPh>
    <rPh sb="24" eb="26">
      <t>ショザイ</t>
    </rPh>
    <rPh sb="27" eb="29">
      <t>ウム</t>
    </rPh>
    <rPh sb="47" eb="48">
      <t>ア</t>
    </rPh>
    <rPh sb="49" eb="51">
      <t>バアイ</t>
    </rPh>
    <rPh sb="56" eb="58">
      <t>チョクセツ</t>
    </rPh>
    <rPh sb="58" eb="61">
      <t>カイゴチュウ</t>
    </rPh>
    <rPh sb="66" eb="68">
      <t>チョクセツ</t>
    </rPh>
    <rPh sb="68" eb="71">
      <t>カイゴチュウ</t>
    </rPh>
    <rPh sb="71" eb="73">
      <t>イガイ</t>
    </rPh>
    <rPh sb="77" eb="79">
      <t>チョクセツ</t>
    </rPh>
    <rPh sb="79" eb="82">
      <t>カイゴチュウ</t>
    </rPh>
    <rPh sb="85" eb="87">
      <t>ジコ</t>
    </rPh>
    <rPh sb="88" eb="90">
      <t>タイショウ</t>
    </rPh>
    <rPh sb="90" eb="91">
      <t>シャ</t>
    </rPh>
    <rPh sb="92" eb="95">
      <t>カイゴチュウ</t>
    </rPh>
    <phoneticPr fontId="5"/>
  </si>
  <si>
    <t>連絡先：</t>
    <rPh sb="0" eb="3">
      <t>レンラクサキ</t>
    </rPh>
    <phoneticPr fontId="5"/>
  </si>
  <si>
    <t>報告書作成者（職氏名）：</t>
    <rPh sb="0" eb="3">
      <t>ホウコクショ</t>
    </rPh>
    <rPh sb="3" eb="6">
      <t>サクセイシャ</t>
    </rPh>
    <rPh sb="7" eb="8">
      <t>ショク</t>
    </rPh>
    <rPh sb="8" eb="10">
      <t>シメイ</t>
    </rPh>
    <phoneticPr fontId="5"/>
  </si>
  <si>
    <t>◆事故報告書の記載について</t>
  </si>
  <si>
    <t>○報告案件について</t>
  </si>
  <si>
    <t>○記載方法について</t>
  </si>
  <si>
    <t>　 記載例を参考にされ、具体的に記載してください。</t>
    <phoneticPr fontId="5"/>
  </si>
  <si>
    <t>○報告の方法について</t>
  </si>
  <si>
    <r>
      <t xml:space="preserve">　 </t>
    </r>
    <r>
      <rPr>
        <u/>
        <sz val="14"/>
        <color rgb="FF000000"/>
        <rFont val="ＭＳ Ｐゴシック"/>
        <family val="3"/>
        <charset val="128"/>
      </rPr>
      <t>ファックスで報告してください。</t>
    </r>
    <phoneticPr fontId="5"/>
  </si>
  <si>
    <t>　  入所者が死亡、重体、重傷（７日以上の入院）の場合、又は火災、事故、入所者失踪など消防又は警察機関に要請を行った場合に
 報告してください。</t>
    <phoneticPr fontId="5"/>
  </si>
  <si>
    <t>通所介護</t>
    <rPh sb="0" eb="2">
      <t>ツウショ</t>
    </rPh>
    <rPh sb="2" eb="4">
      <t>カイゴ</t>
    </rPh>
    <phoneticPr fontId="5"/>
  </si>
  <si>
    <t>短期入所生活介護</t>
    <rPh sb="0" eb="8">
      <t>タンキニュウショセイカツカイゴ</t>
    </rPh>
    <phoneticPr fontId="5"/>
  </si>
  <si>
    <t>短期入所療養介護</t>
    <rPh sb="0" eb="8">
      <t>タンキニュウショリョウヨウカイゴ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</si>
</sst>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rgb="FF000000"/>
      <name val="IPA Pゴシック"/>
      <family val="2"/>
    </font>
    <font>
      <sz val="10"/>
      <color rgb="FF000000"/>
      <name val="IPA Pゴシック"/>
      <family val="2"/>
    </font>
    <font>
      <b/>
      <sz val="18"/>
      <color rgb="FF000000"/>
      <name val="IPA Pゴシック"/>
      <family val="2"/>
    </font>
    <font>
      <b/>
      <sz val="14"/>
      <color rgb="FF000000"/>
      <name val="IPA Pゴシック"/>
      <family val="2"/>
    </font>
    <font>
      <sz val="11"/>
      <color rgb="FFFF0000"/>
      <name val="IPA Pゴシック"/>
      <family val="2"/>
    </font>
    <font>
      <sz val="6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20"/>
      <color rgb="FF000000"/>
      <name val="IPA Pゴシック"/>
      <family val="2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游ゴシック"/>
      <family val="3"/>
      <charset val="128"/>
    </font>
    <font>
      <sz val="13"/>
      <color rgb="FF000000"/>
      <name val="IPA Pゴシック"/>
      <family val="2"/>
    </font>
    <font>
      <sz val="13"/>
      <color rgb="FF000000"/>
      <name val="ＭＳ Ｐゴシック"/>
      <family val="3"/>
      <charset val="128"/>
    </font>
    <font>
      <sz val="13"/>
      <color rgb="FF000000"/>
      <name val="游ゴシック"/>
      <family val="3"/>
      <charset val="128"/>
    </font>
    <font>
      <sz val="13"/>
      <color rgb="FF000000"/>
      <name val="游ゴシック"/>
      <family val="2"/>
      <charset val="128"/>
    </font>
    <font>
      <sz val="13"/>
      <name val="IPA Pゴシック"/>
      <family val="2"/>
    </font>
    <font>
      <sz val="13"/>
      <name val="游ゴシック"/>
      <family val="3"/>
      <charset val="128"/>
    </font>
    <font>
      <sz val="13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4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1" fillId="2" borderId="13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>
      <alignment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>
      <alignment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>
      <alignment vertical="center"/>
    </xf>
    <xf numFmtId="0" fontId="11" fillId="2" borderId="0" xfId="0" applyFont="1" applyFill="1" applyAlignment="1">
      <alignment horizontal="right" vertical="center"/>
    </xf>
    <xf numFmtId="0" fontId="11" fillId="3" borderId="5" xfId="0" applyFont="1" applyFill="1" applyBorder="1">
      <alignment vertical="center"/>
    </xf>
    <xf numFmtId="0" fontId="11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4" xfId="0" applyFont="1" applyFill="1" applyBorder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horizontal="left" vertical="center"/>
    </xf>
    <xf numFmtId="0" fontId="11" fillId="2" borderId="5" xfId="0" applyFont="1" applyFill="1" applyBorder="1">
      <alignment vertic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vertical="center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" xfId="0" applyFont="1" applyFill="1" applyBorder="1" applyAlignment="1">
      <alignment horizontal="center" vertical="top"/>
    </xf>
    <xf numFmtId="0" fontId="11" fillId="2" borderId="4" xfId="0" applyFont="1" applyFill="1" applyBorder="1" applyAlignment="1"/>
    <xf numFmtId="0" fontId="11" fillId="2" borderId="12" xfId="0" applyFont="1" applyFill="1" applyBorder="1" applyAlignment="1"/>
    <xf numFmtId="0" fontId="11" fillId="2" borderId="8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9" xfId="0" applyFont="1" applyFill="1" applyBorder="1">
      <alignment vertical="center"/>
    </xf>
    <xf numFmtId="0" fontId="11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11" fillId="2" borderId="11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2" xfId="0" applyFont="1" applyFill="1" applyBorder="1">
      <alignment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>
      <alignment vertical="center"/>
    </xf>
    <xf numFmtId="0" fontId="12" fillId="3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/>
    </xf>
    <xf numFmtId="0" fontId="9" fillId="2" borderId="8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19" fillId="2" borderId="0" xfId="0" applyFont="1" applyFill="1">
      <alignment vertical="center"/>
    </xf>
    <xf numFmtId="0" fontId="13" fillId="3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textRotation="255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255" wrapText="1"/>
    </xf>
    <xf numFmtId="0" fontId="12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shrinkToFit="1"/>
    </xf>
    <xf numFmtId="0" fontId="11" fillId="3" borderId="3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236520</xdr:colOff>
      <xdr:row>5</xdr:row>
      <xdr:rowOff>255600</xdr:rowOff>
    </xdr:from>
    <xdr:to>
      <xdr:col>6</xdr:col>
      <xdr:colOff>46440</xdr:colOff>
      <xdr:row>5</xdr:row>
      <xdr:rowOff>255600</xdr:rowOff>
    </xdr:to>
    <xdr:sp macro="" textlink="">
      <xdr:nvSpPr>
        <xdr:cNvPr id="2" name="Line 1"/>
        <xdr:cNvSpPr/>
      </xdr:nvSpPr>
      <xdr:spPr>
        <a:xfrm>
          <a:off x="4983120" y="1465200"/>
          <a:ext cx="5101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3"/>
  <sheetViews>
    <sheetView showGridLines="0" tabSelected="1" view="pageBreakPreview" topLeftCell="B1" zoomScale="90" zoomScaleNormal="90" zoomScalePageLayoutView="90" workbookViewId="0">
      <selection activeCell="D12" sqref="D12:O12"/>
    </sheetView>
  </sheetViews>
  <sheetFormatPr defaultRowHeight="14.25"/>
  <cols>
    <col min="1" max="1" width="6.25" style="1" customWidth="1"/>
    <col min="2" max="2" width="7" style="1" customWidth="1"/>
    <col min="3" max="3" width="21.125" style="1" customWidth="1"/>
    <col min="4" max="4" width="8" style="1" customWidth="1"/>
    <col min="5" max="5" width="12" style="1" customWidth="1"/>
    <col min="6" max="6" width="8" style="1" customWidth="1"/>
    <col min="7" max="7" width="11" style="1" customWidth="1"/>
    <col min="8" max="8" width="8" style="1" customWidth="1"/>
    <col min="9" max="9" width="11" style="1" customWidth="1"/>
    <col min="10" max="10" width="9.125" style="1" customWidth="1"/>
    <col min="11" max="11" width="12.375" style="1" customWidth="1"/>
    <col min="12" max="12" width="11" style="1" customWidth="1"/>
    <col min="13" max="15" width="8.875" style="1" customWidth="1"/>
    <col min="16" max="16" width="6.25" style="1" customWidth="1"/>
    <col min="17" max="1025" width="8.875" style="1" customWidth="1"/>
  </cols>
  <sheetData>
    <row r="1" spans="2:18" ht="23.25">
      <c r="C1" s="14" t="s">
        <v>105</v>
      </c>
      <c r="D1" s="2"/>
      <c r="E1" s="2"/>
      <c r="F1" s="2"/>
      <c r="G1" s="86" t="s">
        <v>104</v>
      </c>
      <c r="H1" s="87"/>
      <c r="I1" s="87"/>
      <c r="J1" s="2"/>
      <c r="K1" s="2"/>
      <c r="L1" s="2"/>
      <c r="M1" s="2"/>
      <c r="N1" s="102"/>
      <c r="O1" s="102"/>
    </row>
    <row r="2" spans="2:18" ht="13.5" customHeight="1">
      <c r="B2" s="3"/>
      <c r="C2" s="3"/>
      <c r="D2" s="4"/>
      <c r="E2" s="4"/>
      <c r="F2" s="4"/>
      <c r="G2" s="87"/>
      <c r="H2" s="87"/>
      <c r="I2" s="87"/>
      <c r="J2" s="3"/>
      <c r="K2" s="3"/>
      <c r="L2" s="3"/>
      <c r="M2" s="3"/>
      <c r="N2" s="3"/>
      <c r="O2" s="3"/>
    </row>
    <row r="3" spans="2:18" ht="20.25">
      <c r="B3" s="3"/>
      <c r="C3" s="15" t="s">
        <v>107</v>
      </c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</row>
    <row r="4" spans="2:18" ht="16.5">
      <c r="B4" s="3"/>
      <c r="C4" s="15" t="s">
        <v>0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</row>
    <row r="5" spans="2:18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8" ht="24" customHeight="1">
      <c r="B6" s="3"/>
      <c r="C6" s="16" t="s">
        <v>1</v>
      </c>
      <c r="D6" s="17" t="s">
        <v>108</v>
      </c>
      <c r="E6" s="18" t="s">
        <v>1</v>
      </c>
      <c r="F6" s="19" t="s">
        <v>2</v>
      </c>
      <c r="G6" s="19" t="s">
        <v>3</v>
      </c>
      <c r="H6" s="18" t="s">
        <v>1</v>
      </c>
      <c r="I6" s="17" t="s">
        <v>4</v>
      </c>
      <c r="J6" s="20"/>
      <c r="K6" s="3"/>
      <c r="L6" s="3"/>
      <c r="M6" s="3"/>
      <c r="N6" s="3"/>
      <c r="O6" s="21" t="s">
        <v>5</v>
      </c>
      <c r="R6" s="1" t="s">
        <v>6</v>
      </c>
    </row>
    <row r="7" spans="2:18">
      <c r="B7" s="3"/>
      <c r="C7" s="3"/>
      <c r="D7" s="3"/>
      <c r="E7" s="3"/>
      <c r="F7" s="5"/>
      <c r="G7" s="5"/>
      <c r="H7" s="5"/>
      <c r="I7" s="5"/>
      <c r="J7" s="5"/>
      <c r="K7" s="5"/>
      <c r="L7" s="3"/>
      <c r="M7" s="3"/>
      <c r="N7" s="3"/>
      <c r="O7" s="3"/>
    </row>
    <row r="8" spans="2:18" ht="40.5" customHeight="1">
      <c r="B8" s="84" t="s">
        <v>109</v>
      </c>
      <c r="C8" s="22" t="s">
        <v>7</v>
      </c>
      <c r="D8" s="16" t="s">
        <v>1</v>
      </c>
      <c r="E8" s="103" t="s">
        <v>110</v>
      </c>
      <c r="F8" s="103"/>
      <c r="G8" s="103"/>
      <c r="H8" s="23" t="s">
        <v>1</v>
      </c>
      <c r="I8" s="24" t="s">
        <v>8</v>
      </c>
      <c r="J8" s="23" t="s">
        <v>1</v>
      </c>
      <c r="K8" s="25" t="s">
        <v>9</v>
      </c>
      <c r="L8" s="18" t="s">
        <v>1</v>
      </c>
      <c r="M8" s="26" t="s">
        <v>10</v>
      </c>
      <c r="N8" s="26"/>
      <c r="O8" s="27" t="s">
        <v>11</v>
      </c>
      <c r="R8" s="1" t="s">
        <v>12</v>
      </c>
    </row>
    <row r="9" spans="2:18" ht="31.15" customHeight="1">
      <c r="B9" s="84"/>
      <c r="C9" s="28" t="s">
        <v>13</v>
      </c>
      <c r="D9" s="29" t="s">
        <v>14</v>
      </c>
      <c r="E9" s="30"/>
      <c r="F9" s="31" t="s">
        <v>15</v>
      </c>
      <c r="G9" s="30"/>
      <c r="H9" s="31" t="s">
        <v>16</v>
      </c>
      <c r="I9" s="30"/>
      <c r="J9" s="31" t="s">
        <v>17</v>
      </c>
      <c r="K9" s="104"/>
      <c r="L9" s="104"/>
      <c r="M9" s="104"/>
      <c r="N9" s="104"/>
      <c r="O9" s="104"/>
      <c r="R9" s="1" t="s">
        <v>18</v>
      </c>
    </row>
    <row r="10" spans="2:18" ht="31.15" customHeight="1">
      <c r="B10" s="93" t="s">
        <v>111</v>
      </c>
      <c r="C10" s="32" t="s">
        <v>19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R10" s="1" t="s">
        <v>20</v>
      </c>
    </row>
    <row r="11" spans="2:18" ht="31.15" customHeight="1">
      <c r="B11" s="93"/>
      <c r="C11" s="32" t="s">
        <v>21</v>
      </c>
      <c r="D11" s="85"/>
      <c r="E11" s="85"/>
      <c r="F11" s="85"/>
      <c r="G11" s="85"/>
      <c r="H11" s="85"/>
      <c r="I11" s="85"/>
      <c r="J11" s="85"/>
      <c r="K11" s="32" t="s">
        <v>22</v>
      </c>
      <c r="L11" s="85"/>
      <c r="M11" s="85"/>
      <c r="N11" s="85"/>
      <c r="O11" s="85"/>
      <c r="R11" s="1" t="s">
        <v>23</v>
      </c>
    </row>
    <row r="12" spans="2:18" ht="31.15" customHeight="1">
      <c r="B12" s="93"/>
      <c r="C12" s="32" t="s">
        <v>24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R12" s="1" t="s">
        <v>25</v>
      </c>
    </row>
    <row r="13" spans="2:18" ht="31.15" customHeight="1">
      <c r="B13" s="93"/>
      <c r="C13" s="105" t="s">
        <v>26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R13" s="1" t="s">
        <v>27</v>
      </c>
    </row>
    <row r="14" spans="2:18" ht="31.15" customHeight="1">
      <c r="B14" s="93"/>
      <c r="C14" s="105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R14" s="1" t="s">
        <v>28</v>
      </c>
    </row>
    <row r="15" spans="2:18" ht="31.15" customHeight="1">
      <c r="B15" s="93" t="s">
        <v>112</v>
      </c>
      <c r="C15" s="22" t="s">
        <v>29</v>
      </c>
      <c r="D15" s="29" t="s">
        <v>30</v>
      </c>
      <c r="E15" s="85"/>
      <c r="F15" s="85"/>
      <c r="G15" s="85"/>
      <c r="H15" s="29" t="s">
        <v>31</v>
      </c>
      <c r="I15" s="85"/>
      <c r="J15" s="85"/>
      <c r="K15" s="29" t="s">
        <v>32</v>
      </c>
      <c r="L15" s="16" t="s">
        <v>1</v>
      </c>
      <c r="M15" s="19" t="s">
        <v>33</v>
      </c>
      <c r="N15" s="18" t="s">
        <v>1</v>
      </c>
      <c r="O15" s="33" t="s">
        <v>34</v>
      </c>
      <c r="R15" s="1" t="s">
        <v>35</v>
      </c>
    </row>
    <row r="16" spans="2:18" ht="31.15" customHeight="1">
      <c r="B16" s="93"/>
      <c r="C16" s="22" t="s">
        <v>36</v>
      </c>
      <c r="D16" s="29" t="s">
        <v>14</v>
      </c>
      <c r="E16" s="34"/>
      <c r="F16" s="29" t="s">
        <v>15</v>
      </c>
      <c r="G16" s="34"/>
      <c r="H16" s="29" t="s">
        <v>16</v>
      </c>
      <c r="I16" s="34"/>
      <c r="J16" s="29" t="s">
        <v>17</v>
      </c>
      <c r="K16" s="29" t="s">
        <v>37</v>
      </c>
      <c r="L16" s="99"/>
      <c r="M16" s="99"/>
      <c r="N16" s="99"/>
      <c r="O16" s="99"/>
      <c r="R16" s="1" t="s">
        <v>38</v>
      </c>
    </row>
    <row r="17" spans="2:19" ht="30.75" customHeight="1">
      <c r="B17" s="93"/>
      <c r="C17" s="22" t="s">
        <v>39</v>
      </c>
      <c r="D17" s="16" t="s">
        <v>1</v>
      </c>
      <c r="E17" s="17" t="s">
        <v>40</v>
      </c>
      <c r="F17" s="17"/>
      <c r="G17" s="18" t="s">
        <v>1</v>
      </c>
      <c r="H17" s="17" t="s">
        <v>10</v>
      </c>
      <c r="I17" s="100" t="s">
        <v>11</v>
      </c>
      <c r="J17" s="100"/>
      <c r="K17" s="100"/>
      <c r="L17" s="100"/>
      <c r="M17" s="100"/>
      <c r="N17" s="100"/>
      <c r="O17" s="100"/>
      <c r="R17" s="1" t="s">
        <v>41</v>
      </c>
    </row>
    <row r="18" spans="2:19" ht="30.75" customHeight="1">
      <c r="B18" s="93"/>
      <c r="C18" s="101" t="s">
        <v>42</v>
      </c>
      <c r="D18" s="96" t="s">
        <v>43</v>
      </c>
      <c r="E18" s="96"/>
      <c r="F18" s="96"/>
      <c r="G18" s="35" t="s">
        <v>1</v>
      </c>
      <c r="H18" s="36" t="s">
        <v>1</v>
      </c>
      <c r="I18" s="36" t="s">
        <v>1</v>
      </c>
      <c r="J18" s="36" t="s">
        <v>1</v>
      </c>
      <c r="K18" s="36" t="s">
        <v>1</v>
      </c>
      <c r="L18" s="36" t="s">
        <v>1</v>
      </c>
      <c r="M18" s="36" t="s">
        <v>1</v>
      </c>
      <c r="N18" s="36" t="s">
        <v>1</v>
      </c>
      <c r="O18" s="37"/>
      <c r="R18" s="1" t="s">
        <v>44</v>
      </c>
    </row>
    <row r="19" spans="2:19" ht="30.75" customHeight="1">
      <c r="B19" s="93"/>
      <c r="C19" s="101"/>
      <c r="D19" s="96"/>
      <c r="E19" s="96"/>
      <c r="F19" s="96"/>
      <c r="G19" s="38" t="s">
        <v>113</v>
      </c>
      <c r="H19" s="39" t="s">
        <v>114</v>
      </c>
      <c r="I19" s="39" t="s">
        <v>115</v>
      </c>
      <c r="J19" s="39" t="s">
        <v>116</v>
      </c>
      <c r="K19" s="39" t="s">
        <v>117</v>
      </c>
      <c r="L19" s="39" t="s">
        <v>118</v>
      </c>
      <c r="M19" s="39" t="s">
        <v>119</v>
      </c>
      <c r="N19" s="39" t="s">
        <v>45</v>
      </c>
      <c r="O19" s="40"/>
      <c r="R19" s="1" t="s">
        <v>46</v>
      </c>
    </row>
    <row r="20" spans="2:19" ht="30.75" customHeight="1">
      <c r="B20" s="93"/>
      <c r="C20" s="101"/>
      <c r="D20" s="91" t="s">
        <v>47</v>
      </c>
      <c r="E20" s="91"/>
      <c r="F20" s="91"/>
      <c r="G20" s="35" t="s">
        <v>1</v>
      </c>
      <c r="H20" s="36" t="s">
        <v>1</v>
      </c>
      <c r="I20" s="36" t="s">
        <v>1</v>
      </c>
      <c r="J20" s="36" t="s">
        <v>1</v>
      </c>
      <c r="K20" s="36" t="s">
        <v>1</v>
      </c>
      <c r="L20" s="36" t="s">
        <v>1</v>
      </c>
      <c r="M20" s="36" t="s">
        <v>1</v>
      </c>
      <c r="N20" s="41"/>
      <c r="O20" s="42"/>
      <c r="R20" s="1" t="s">
        <v>48</v>
      </c>
    </row>
    <row r="21" spans="2:19" ht="30.75" customHeight="1">
      <c r="B21" s="93"/>
      <c r="C21" s="101"/>
      <c r="D21" s="91"/>
      <c r="E21" s="91"/>
      <c r="F21" s="91"/>
      <c r="G21" s="38" t="s">
        <v>49</v>
      </c>
      <c r="H21" s="43" t="s">
        <v>50</v>
      </c>
      <c r="I21" s="43" t="s">
        <v>51</v>
      </c>
      <c r="J21" s="43" t="s">
        <v>52</v>
      </c>
      <c r="K21" s="43" t="s">
        <v>53</v>
      </c>
      <c r="L21" s="39" t="s">
        <v>54</v>
      </c>
      <c r="M21" s="43" t="s">
        <v>55</v>
      </c>
      <c r="N21" s="44"/>
      <c r="O21" s="45"/>
      <c r="R21" s="1" t="s">
        <v>56</v>
      </c>
    </row>
    <row r="22" spans="2:19" ht="30.75" customHeight="1">
      <c r="B22" s="93" t="s">
        <v>120</v>
      </c>
      <c r="C22" s="22" t="s">
        <v>57</v>
      </c>
      <c r="D22" s="29" t="s">
        <v>14</v>
      </c>
      <c r="E22" s="34"/>
      <c r="F22" s="29" t="s">
        <v>15</v>
      </c>
      <c r="G22" s="34"/>
      <c r="H22" s="29" t="s">
        <v>16</v>
      </c>
      <c r="I22" s="34"/>
      <c r="J22" s="29" t="s">
        <v>17</v>
      </c>
      <c r="K22" s="34"/>
      <c r="L22" s="29" t="s">
        <v>58</v>
      </c>
      <c r="M22" s="34"/>
      <c r="N22" s="112" t="s">
        <v>121</v>
      </c>
      <c r="O22" s="113"/>
      <c r="R22" s="83" t="s">
        <v>144</v>
      </c>
    </row>
    <row r="23" spans="2:19" ht="30.75" customHeight="1">
      <c r="B23" s="93"/>
      <c r="C23" s="101" t="s">
        <v>59</v>
      </c>
      <c r="D23" s="46" t="s">
        <v>1</v>
      </c>
      <c r="E23" s="47" t="s">
        <v>60</v>
      </c>
      <c r="F23" s="48"/>
      <c r="G23" s="49" t="s">
        <v>1</v>
      </c>
      <c r="H23" s="47" t="s">
        <v>61</v>
      </c>
      <c r="I23" s="48"/>
      <c r="J23" s="49" t="s">
        <v>1</v>
      </c>
      <c r="K23" s="47" t="s">
        <v>62</v>
      </c>
      <c r="L23" s="49" t="s">
        <v>1</v>
      </c>
      <c r="M23" s="47" t="s">
        <v>63</v>
      </c>
      <c r="N23" s="48"/>
      <c r="O23" s="50"/>
      <c r="P23" s="6"/>
      <c r="Q23" s="6"/>
      <c r="R23" s="83" t="s">
        <v>145</v>
      </c>
    </row>
    <row r="24" spans="2:19" ht="30.75" customHeight="1">
      <c r="B24" s="93"/>
      <c r="C24" s="101"/>
      <c r="D24" s="51" t="s">
        <v>1</v>
      </c>
      <c r="E24" s="52" t="s">
        <v>64</v>
      </c>
      <c r="F24" s="53"/>
      <c r="G24" s="54" t="s">
        <v>1</v>
      </c>
      <c r="H24" s="52" t="s">
        <v>65</v>
      </c>
      <c r="I24" s="55"/>
      <c r="J24" s="54" t="s">
        <v>1</v>
      </c>
      <c r="K24" s="52" t="s">
        <v>66</v>
      </c>
      <c r="L24" s="54" t="s">
        <v>1</v>
      </c>
      <c r="M24" s="52" t="s">
        <v>67</v>
      </c>
      <c r="N24" s="55"/>
      <c r="O24" s="56"/>
      <c r="P24" s="6"/>
      <c r="Q24" s="6"/>
      <c r="R24" s="83" t="s">
        <v>146</v>
      </c>
    </row>
    <row r="25" spans="2:19" ht="30.75" customHeight="1">
      <c r="B25" s="93"/>
      <c r="C25" s="101"/>
      <c r="D25" s="57" t="s">
        <v>1</v>
      </c>
      <c r="E25" s="58" t="s">
        <v>68</v>
      </c>
      <c r="F25" s="59"/>
      <c r="G25" s="23" t="s">
        <v>1</v>
      </c>
      <c r="H25" s="123" t="s">
        <v>69</v>
      </c>
      <c r="I25" s="123"/>
      <c r="J25" s="123"/>
      <c r="K25" s="123"/>
      <c r="L25" s="123"/>
      <c r="M25" s="123"/>
      <c r="N25" s="123"/>
      <c r="O25" s="60"/>
      <c r="P25" s="6"/>
      <c r="Q25" s="6"/>
    </row>
    <row r="26" spans="2:19" ht="30.75" customHeight="1">
      <c r="B26" s="93"/>
      <c r="C26" s="90" t="s">
        <v>70</v>
      </c>
      <c r="D26" s="46" t="s">
        <v>1</v>
      </c>
      <c r="E26" s="47" t="s">
        <v>71</v>
      </c>
      <c r="F26" s="15"/>
      <c r="G26" s="49" t="s">
        <v>1</v>
      </c>
      <c r="H26" s="47" t="s">
        <v>72</v>
      </c>
      <c r="I26" s="48"/>
      <c r="J26" s="15"/>
      <c r="K26" s="49" t="s">
        <v>1</v>
      </c>
      <c r="L26" s="47" t="s">
        <v>73</v>
      </c>
      <c r="M26" s="61"/>
      <c r="N26" s="61"/>
      <c r="O26" s="62"/>
      <c r="P26" s="9"/>
    </row>
    <row r="27" spans="2:19" ht="30.75" customHeight="1">
      <c r="B27" s="93"/>
      <c r="C27" s="90"/>
      <c r="D27" s="51" t="s">
        <v>1</v>
      </c>
      <c r="E27" s="52" t="s">
        <v>74</v>
      </c>
      <c r="F27" s="15"/>
      <c r="G27" s="54" t="s">
        <v>1</v>
      </c>
      <c r="H27" s="52" t="s">
        <v>75</v>
      </c>
      <c r="I27" s="55"/>
      <c r="J27" s="15"/>
      <c r="K27" s="54" t="s">
        <v>1</v>
      </c>
      <c r="L27" s="52" t="s">
        <v>10</v>
      </c>
      <c r="M27" s="53"/>
      <c r="N27" s="53"/>
      <c r="O27" s="56" t="s">
        <v>11</v>
      </c>
      <c r="P27" s="9"/>
    </row>
    <row r="28" spans="2:19" ht="30.75" customHeight="1">
      <c r="B28" s="93"/>
      <c r="C28" s="90"/>
      <c r="D28" s="57" t="s">
        <v>1</v>
      </c>
      <c r="E28" s="58" t="s">
        <v>76</v>
      </c>
      <c r="F28" s="15"/>
      <c r="G28" s="23" t="s">
        <v>1</v>
      </c>
      <c r="H28" s="58" t="s">
        <v>77</v>
      </c>
      <c r="I28" s="63"/>
      <c r="J28" s="23"/>
      <c r="K28" s="58"/>
      <c r="L28" s="63"/>
      <c r="M28" s="63"/>
      <c r="N28" s="63"/>
      <c r="O28" s="64"/>
      <c r="P28" s="9"/>
    </row>
    <row r="29" spans="2:19" ht="131.44999999999999" customHeight="1">
      <c r="B29" s="93"/>
      <c r="C29" s="28" t="s">
        <v>78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0" spans="2:19" ht="38.450000000000003" customHeight="1">
      <c r="B30" s="93"/>
      <c r="C30" s="28" t="s">
        <v>79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2:19" ht="130.15" customHeight="1">
      <c r="B31" s="93" t="s">
        <v>122</v>
      </c>
      <c r="C31" s="28" t="s">
        <v>80</v>
      </c>
      <c r="D31" s="94" t="s">
        <v>134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2:19" ht="37.5" customHeight="1">
      <c r="B32" s="93"/>
      <c r="C32" s="28" t="s">
        <v>81</v>
      </c>
      <c r="D32" s="23" t="s">
        <v>1</v>
      </c>
      <c r="E32" s="114" t="s">
        <v>123</v>
      </c>
      <c r="F32" s="114"/>
      <c r="G32" s="114"/>
      <c r="H32" s="23" t="s">
        <v>1</v>
      </c>
      <c r="I32" s="65" t="s">
        <v>125</v>
      </c>
      <c r="J32" s="23" t="s">
        <v>1</v>
      </c>
      <c r="K32" s="58" t="s">
        <v>82</v>
      </c>
      <c r="L32" s="23" t="s">
        <v>1</v>
      </c>
      <c r="M32" s="70" t="s">
        <v>126</v>
      </c>
      <c r="N32" s="66"/>
      <c r="O32" s="67" t="s">
        <v>11</v>
      </c>
      <c r="R32" s="8"/>
      <c r="S32" s="7"/>
    </row>
    <row r="33" spans="2:19" ht="30.75" customHeight="1">
      <c r="B33" s="93"/>
      <c r="C33" s="28" t="s">
        <v>83</v>
      </c>
      <c r="D33" s="96" t="s">
        <v>84</v>
      </c>
      <c r="E33" s="96"/>
      <c r="F33" s="85"/>
      <c r="G33" s="85"/>
      <c r="H33" s="85"/>
      <c r="I33" s="85"/>
      <c r="J33" s="97" t="s">
        <v>85</v>
      </c>
      <c r="K33" s="97"/>
      <c r="L33" s="85"/>
      <c r="M33" s="85"/>
      <c r="N33" s="85"/>
      <c r="O33" s="85"/>
      <c r="R33" s="8"/>
      <c r="S33" s="7"/>
    </row>
    <row r="34" spans="2:19" ht="30.75" customHeight="1">
      <c r="B34" s="93"/>
      <c r="C34" s="28" t="s">
        <v>86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2:19" ht="30.75" customHeight="1">
      <c r="B35" s="93"/>
      <c r="C35" s="90" t="s">
        <v>87</v>
      </c>
      <c r="D35" s="54" t="s">
        <v>1</v>
      </c>
      <c r="E35" s="71" t="s">
        <v>88</v>
      </c>
      <c r="F35" s="54" t="s">
        <v>1</v>
      </c>
      <c r="G35" s="68" t="s">
        <v>89</v>
      </c>
      <c r="H35" s="68"/>
      <c r="I35" s="54" t="s">
        <v>1</v>
      </c>
      <c r="J35" s="52" t="s">
        <v>124</v>
      </c>
      <c r="K35" s="54"/>
      <c r="L35" s="52"/>
      <c r="M35" s="52"/>
      <c r="N35" s="55"/>
      <c r="O35" s="69"/>
    </row>
    <row r="36" spans="2:19" ht="30.75" customHeight="1">
      <c r="B36" s="93"/>
      <c r="C36" s="90"/>
      <c r="D36" s="57" t="s">
        <v>1</v>
      </c>
      <c r="E36" s="76" t="s">
        <v>133</v>
      </c>
      <c r="F36" s="23"/>
      <c r="G36" s="66"/>
      <c r="H36" s="66"/>
      <c r="I36" s="23"/>
      <c r="J36" s="58"/>
      <c r="K36" s="23"/>
      <c r="L36" s="58"/>
      <c r="M36" s="58"/>
      <c r="N36" s="59"/>
      <c r="O36" s="67"/>
    </row>
    <row r="37" spans="2:19" ht="31.15" customHeight="1">
      <c r="B37" s="93"/>
      <c r="C37" s="28" t="s">
        <v>90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9" ht="82.9" customHeight="1">
      <c r="B38" s="89" t="s">
        <v>127</v>
      </c>
      <c r="C38" s="28" t="s">
        <v>91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2:19" ht="36.6" customHeight="1">
      <c r="B39" s="89"/>
      <c r="C39" s="90" t="s">
        <v>92</v>
      </c>
      <c r="D39" s="91" t="s">
        <v>93</v>
      </c>
      <c r="E39" s="91"/>
      <c r="F39" s="16" t="s">
        <v>1</v>
      </c>
      <c r="G39" s="19" t="s">
        <v>94</v>
      </c>
      <c r="H39" s="18" t="s">
        <v>1</v>
      </c>
      <c r="I39" s="19" t="s">
        <v>95</v>
      </c>
      <c r="J39" s="17"/>
      <c r="K39" s="18" t="s">
        <v>1</v>
      </c>
      <c r="L39" s="19" t="s">
        <v>10</v>
      </c>
      <c r="M39" s="72"/>
      <c r="N39" s="17"/>
      <c r="O39" s="73" t="s">
        <v>11</v>
      </c>
    </row>
    <row r="40" spans="2:19" ht="36.6" customHeight="1">
      <c r="B40" s="89"/>
      <c r="C40" s="90"/>
      <c r="D40" s="92" t="s">
        <v>96</v>
      </c>
      <c r="E40" s="92"/>
      <c r="F40" s="29" t="s">
        <v>14</v>
      </c>
      <c r="G40" s="34"/>
      <c r="H40" s="29" t="s">
        <v>15</v>
      </c>
      <c r="I40" s="34"/>
      <c r="J40" s="29" t="s">
        <v>16</v>
      </c>
      <c r="K40" s="34"/>
      <c r="L40" s="29" t="s">
        <v>17</v>
      </c>
      <c r="M40" s="124"/>
      <c r="N40" s="124"/>
      <c r="O40" s="124"/>
    </row>
    <row r="41" spans="2:19" ht="30" customHeight="1">
      <c r="B41" s="89"/>
      <c r="C41" s="90" t="s">
        <v>128</v>
      </c>
      <c r="D41" s="46" t="s">
        <v>1</v>
      </c>
      <c r="E41" s="47" t="s">
        <v>97</v>
      </c>
      <c r="F41" s="48"/>
      <c r="G41" s="48"/>
      <c r="H41" s="49" t="s">
        <v>1</v>
      </c>
      <c r="I41" s="47" t="s">
        <v>98</v>
      </c>
      <c r="J41" s="48"/>
      <c r="K41" s="48"/>
      <c r="L41" s="49" t="s">
        <v>1</v>
      </c>
      <c r="M41" s="47" t="s">
        <v>99</v>
      </c>
      <c r="N41" s="61"/>
      <c r="O41" s="50"/>
    </row>
    <row r="42" spans="2:19" ht="30.75" customHeight="1">
      <c r="B42" s="89"/>
      <c r="C42" s="90"/>
      <c r="D42" s="74"/>
      <c r="E42" s="59" t="s">
        <v>100</v>
      </c>
      <c r="F42" s="59"/>
      <c r="G42" s="59" t="s">
        <v>11</v>
      </c>
      <c r="H42" s="59"/>
      <c r="I42" s="59" t="s">
        <v>101</v>
      </c>
      <c r="J42" s="59"/>
      <c r="K42" s="59" t="s">
        <v>11</v>
      </c>
      <c r="L42" s="59"/>
      <c r="M42" s="59" t="s">
        <v>102</v>
      </c>
      <c r="N42" s="59"/>
      <c r="O42" s="64" t="s">
        <v>11</v>
      </c>
    </row>
    <row r="43" spans="2:19" ht="40.5" customHeight="1">
      <c r="B43" s="89"/>
      <c r="C43" s="75" t="s">
        <v>129</v>
      </c>
      <c r="D43" s="109" t="s">
        <v>106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</row>
    <row r="44" spans="2:19" ht="16.5" customHeight="1">
      <c r="B44" s="84" t="s">
        <v>130</v>
      </c>
      <c r="C44" s="84"/>
      <c r="D44" s="84"/>
      <c r="E44" s="88" t="s">
        <v>103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9" ht="198.6" customHeight="1">
      <c r="B45" s="84"/>
      <c r="C45" s="84"/>
      <c r="D45" s="84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9" ht="16.5" customHeight="1">
      <c r="B46" s="84" t="s">
        <v>132</v>
      </c>
      <c r="C46" s="84"/>
      <c r="D46" s="84"/>
      <c r="E46" s="88" t="s">
        <v>103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9" ht="198.6" customHeight="1">
      <c r="B47" s="84"/>
      <c r="C47" s="84"/>
      <c r="D47" s="84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9" ht="61.15" customHeight="1">
      <c r="B48" s="84" t="s">
        <v>131</v>
      </c>
      <c r="C48" s="84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1025" ht="14.25" customHeight="1">
      <c r="B49" s="115" t="s">
        <v>136</v>
      </c>
      <c r="C49" s="115"/>
      <c r="D49" s="117"/>
      <c r="E49" s="117"/>
      <c r="F49" s="117"/>
      <c r="G49" s="117"/>
      <c r="H49" s="117"/>
      <c r="I49" s="117"/>
      <c r="J49" s="115" t="s">
        <v>135</v>
      </c>
      <c r="K49" s="119"/>
      <c r="L49" s="117"/>
      <c r="M49" s="121"/>
      <c r="N49" s="121"/>
      <c r="O49" s="121"/>
    </row>
    <row r="50" spans="1:1025" ht="14.25" customHeight="1">
      <c r="B50" s="116"/>
      <c r="C50" s="116"/>
      <c r="D50" s="118"/>
      <c r="E50" s="118"/>
      <c r="F50" s="118"/>
      <c r="G50" s="118"/>
      <c r="H50" s="118"/>
      <c r="I50" s="118"/>
      <c r="J50" s="120"/>
      <c r="K50" s="120"/>
      <c r="L50" s="122"/>
      <c r="M50" s="122"/>
      <c r="N50" s="122"/>
      <c r="O50" s="122"/>
    </row>
    <row r="51" spans="1:10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  <c r="UT51" s="13"/>
      <c r="UU51" s="13"/>
      <c r="UV51" s="13"/>
      <c r="UW51" s="13"/>
      <c r="UX51" s="13"/>
      <c r="UY51" s="13"/>
      <c r="UZ51" s="13"/>
      <c r="VA51" s="13"/>
      <c r="VB51" s="13"/>
      <c r="VC51" s="13"/>
      <c r="VD51" s="13"/>
      <c r="VE51" s="13"/>
      <c r="VF51" s="13"/>
      <c r="VG51" s="13"/>
      <c r="VH51" s="13"/>
      <c r="VI51" s="13"/>
      <c r="VJ51" s="13"/>
      <c r="VK51" s="13"/>
      <c r="VL51" s="13"/>
      <c r="VM51" s="13"/>
      <c r="VN51" s="13"/>
      <c r="VO51" s="13"/>
      <c r="VP51" s="13"/>
      <c r="VQ51" s="13"/>
      <c r="VR51" s="13"/>
      <c r="VS51" s="13"/>
      <c r="VT51" s="13"/>
      <c r="VU51" s="13"/>
      <c r="VV51" s="13"/>
      <c r="VW51" s="13"/>
      <c r="VX51" s="13"/>
      <c r="VY51" s="13"/>
      <c r="VZ51" s="13"/>
      <c r="WA51" s="13"/>
      <c r="WB51" s="13"/>
      <c r="WC51" s="13"/>
      <c r="WD51" s="13"/>
      <c r="WE51" s="13"/>
      <c r="WF51" s="13"/>
      <c r="WG51" s="13"/>
      <c r="WH51" s="13"/>
      <c r="WI51" s="13"/>
      <c r="WJ51" s="13"/>
      <c r="WK51" s="13"/>
      <c r="WL51" s="13"/>
      <c r="WM51" s="13"/>
      <c r="WN51" s="13"/>
      <c r="WO51" s="13"/>
      <c r="WP51" s="13"/>
      <c r="WQ51" s="13"/>
      <c r="WR51" s="13"/>
      <c r="WS51" s="13"/>
      <c r="WT51" s="13"/>
      <c r="WU51" s="13"/>
      <c r="WV51" s="13"/>
      <c r="WW51" s="13"/>
      <c r="WX51" s="13"/>
      <c r="WY51" s="13"/>
      <c r="WZ51" s="13"/>
      <c r="XA51" s="13"/>
      <c r="XB51" s="13"/>
      <c r="XC51" s="13"/>
      <c r="XD51" s="13"/>
      <c r="XE51" s="13"/>
      <c r="XF51" s="13"/>
      <c r="XG51" s="13"/>
      <c r="XH51" s="13"/>
      <c r="XI51" s="13"/>
      <c r="XJ51" s="13"/>
      <c r="XK51" s="13"/>
      <c r="XL51" s="13"/>
      <c r="XM51" s="13"/>
      <c r="XN51" s="13"/>
      <c r="XO51" s="13"/>
      <c r="XP51" s="13"/>
      <c r="XQ51" s="13"/>
      <c r="XR51" s="13"/>
      <c r="XS51" s="13"/>
      <c r="XT51" s="13"/>
      <c r="XU51" s="13"/>
      <c r="XV51" s="13"/>
      <c r="XW51" s="13"/>
      <c r="XX51" s="13"/>
      <c r="XY51" s="13"/>
      <c r="XZ51" s="13"/>
      <c r="YA51" s="13"/>
      <c r="YB51" s="13"/>
      <c r="YC51" s="13"/>
      <c r="YD51" s="13"/>
      <c r="YE51" s="13"/>
      <c r="YF51" s="13"/>
      <c r="YG51" s="13"/>
      <c r="YH51" s="13"/>
      <c r="YI51" s="13"/>
      <c r="YJ51" s="13"/>
      <c r="YK51" s="13"/>
      <c r="YL51" s="13"/>
      <c r="YM51" s="13"/>
      <c r="YN51" s="13"/>
      <c r="YO51" s="13"/>
      <c r="YP51" s="13"/>
      <c r="YQ51" s="13"/>
      <c r="YR51" s="13"/>
      <c r="YS51" s="13"/>
      <c r="YT51" s="13"/>
      <c r="YU51" s="13"/>
      <c r="YV51" s="13"/>
      <c r="YW51" s="13"/>
      <c r="YX51" s="13"/>
      <c r="YY51" s="13"/>
      <c r="YZ51" s="13"/>
      <c r="ZA51" s="13"/>
      <c r="ZB51" s="13"/>
      <c r="ZC51" s="13"/>
      <c r="ZD51" s="13"/>
      <c r="ZE51" s="13"/>
      <c r="ZF51" s="13"/>
      <c r="ZG51" s="13"/>
      <c r="ZH51" s="13"/>
      <c r="ZI51" s="13"/>
      <c r="ZJ51" s="13"/>
      <c r="ZK51" s="13"/>
      <c r="ZL51" s="13"/>
      <c r="ZM51" s="13"/>
      <c r="ZN51" s="13"/>
      <c r="ZO51" s="13"/>
      <c r="ZP51" s="13"/>
      <c r="ZQ51" s="13"/>
      <c r="ZR51" s="13"/>
      <c r="ZS51" s="13"/>
      <c r="ZT51" s="13"/>
      <c r="ZU51" s="13"/>
      <c r="ZV51" s="13"/>
      <c r="ZW51" s="13"/>
      <c r="ZX51" s="13"/>
      <c r="ZY51" s="13"/>
      <c r="ZZ51" s="13"/>
      <c r="AAA51" s="13"/>
      <c r="AAB51" s="13"/>
      <c r="AAC51" s="13"/>
      <c r="AAD51" s="13"/>
      <c r="AAE51" s="13"/>
      <c r="AAF51" s="13"/>
      <c r="AAG51" s="13"/>
      <c r="AAH51" s="13"/>
      <c r="AAI51" s="13"/>
      <c r="AAJ51" s="13"/>
      <c r="AAK51" s="13"/>
      <c r="AAL51" s="13"/>
      <c r="AAM51" s="13"/>
      <c r="AAN51" s="13"/>
      <c r="AAO51" s="13"/>
      <c r="AAP51" s="13"/>
      <c r="AAQ51" s="13"/>
      <c r="AAR51" s="13"/>
      <c r="AAS51" s="13"/>
      <c r="AAT51" s="13"/>
      <c r="AAU51" s="13"/>
      <c r="AAV51" s="13"/>
      <c r="AAW51" s="13"/>
      <c r="AAX51" s="13"/>
      <c r="AAY51" s="13"/>
      <c r="AAZ51" s="13"/>
      <c r="ABA51" s="13"/>
      <c r="ABB51" s="13"/>
      <c r="ABC51" s="13"/>
      <c r="ABD51" s="13"/>
      <c r="ABE51" s="13"/>
      <c r="ABF51" s="13"/>
      <c r="ABG51" s="13"/>
      <c r="ABH51" s="13"/>
      <c r="ABI51" s="13"/>
      <c r="ABJ51" s="13"/>
      <c r="ABK51" s="13"/>
      <c r="ABL51" s="13"/>
      <c r="ABM51" s="13"/>
      <c r="ABN51" s="13"/>
      <c r="ABO51" s="13"/>
      <c r="ABP51" s="13"/>
      <c r="ABQ51" s="13"/>
      <c r="ABR51" s="13"/>
      <c r="ABS51" s="13"/>
      <c r="ABT51" s="13"/>
      <c r="ABU51" s="13"/>
      <c r="ABV51" s="13"/>
      <c r="ABW51" s="13"/>
      <c r="ABX51" s="13"/>
      <c r="ABY51" s="13"/>
      <c r="ABZ51" s="13"/>
      <c r="ACA51" s="13"/>
      <c r="ACB51" s="13"/>
      <c r="ACC51" s="13"/>
      <c r="ACD51" s="13"/>
      <c r="ACE51" s="13"/>
      <c r="ACF51" s="13"/>
      <c r="ACG51" s="13"/>
      <c r="ACH51" s="13"/>
      <c r="ACI51" s="13"/>
      <c r="ACJ51" s="13"/>
      <c r="ACK51" s="13"/>
      <c r="ACL51" s="13"/>
      <c r="ACM51" s="13"/>
      <c r="ACN51" s="13"/>
      <c r="ACO51" s="13"/>
      <c r="ACP51" s="13"/>
      <c r="ACQ51" s="13"/>
      <c r="ACR51" s="13"/>
      <c r="ACS51" s="13"/>
      <c r="ACT51" s="13"/>
      <c r="ACU51" s="13"/>
      <c r="ACV51" s="13"/>
      <c r="ACW51" s="13"/>
      <c r="ACX51" s="13"/>
      <c r="ACY51" s="13"/>
      <c r="ACZ51" s="13"/>
      <c r="ADA51" s="13"/>
      <c r="ADB51" s="13"/>
      <c r="ADC51" s="13"/>
      <c r="ADD51" s="13"/>
      <c r="ADE51" s="13"/>
      <c r="ADF51" s="13"/>
      <c r="ADG51" s="13"/>
      <c r="ADH51" s="13"/>
      <c r="ADI51" s="13"/>
      <c r="ADJ51" s="13"/>
      <c r="ADK51" s="13"/>
      <c r="ADL51" s="13"/>
      <c r="ADM51" s="13"/>
      <c r="ADN51" s="13"/>
      <c r="ADO51" s="13"/>
      <c r="ADP51" s="13"/>
      <c r="ADQ51" s="13"/>
      <c r="ADR51" s="13"/>
      <c r="ADS51" s="13"/>
      <c r="ADT51" s="13"/>
      <c r="ADU51" s="13"/>
      <c r="ADV51" s="13"/>
      <c r="ADW51" s="13"/>
      <c r="ADX51" s="13"/>
      <c r="ADY51" s="13"/>
      <c r="ADZ51" s="13"/>
      <c r="AEA51" s="13"/>
      <c r="AEB51" s="13"/>
      <c r="AEC51" s="13"/>
      <c r="AED51" s="13"/>
      <c r="AEE51" s="13"/>
      <c r="AEF51" s="13"/>
      <c r="AEG51" s="13"/>
      <c r="AEH51" s="13"/>
      <c r="AEI51" s="13"/>
      <c r="AEJ51" s="13"/>
      <c r="AEK51" s="13"/>
      <c r="AEL51" s="13"/>
      <c r="AEM51" s="13"/>
      <c r="AEN51" s="13"/>
      <c r="AEO51" s="13"/>
      <c r="AEP51" s="13"/>
      <c r="AEQ51" s="13"/>
      <c r="AER51" s="13"/>
      <c r="AES51" s="13"/>
      <c r="AET51" s="13"/>
      <c r="AEU51" s="13"/>
      <c r="AEV51" s="13"/>
      <c r="AEW51" s="13"/>
      <c r="AEX51" s="13"/>
      <c r="AEY51" s="13"/>
      <c r="AEZ51" s="13"/>
      <c r="AFA51" s="13"/>
      <c r="AFB51" s="13"/>
      <c r="AFC51" s="13"/>
      <c r="AFD51" s="13"/>
      <c r="AFE51" s="13"/>
      <c r="AFF51" s="13"/>
      <c r="AFG51" s="13"/>
      <c r="AFH51" s="13"/>
      <c r="AFI51" s="13"/>
      <c r="AFJ51" s="13"/>
      <c r="AFK51" s="13"/>
      <c r="AFL51" s="13"/>
      <c r="AFM51" s="13"/>
      <c r="AFN51" s="13"/>
      <c r="AFO51" s="13"/>
      <c r="AFP51" s="13"/>
      <c r="AFQ51" s="13"/>
      <c r="AFR51" s="13"/>
      <c r="AFS51" s="13"/>
      <c r="AFT51" s="13"/>
      <c r="AFU51" s="13"/>
      <c r="AFV51" s="13"/>
      <c r="AFW51" s="13"/>
      <c r="AFX51" s="13"/>
      <c r="AFY51" s="13"/>
      <c r="AFZ51" s="13"/>
      <c r="AGA51" s="13"/>
      <c r="AGB51" s="13"/>
      <c r="AGC51" s="13"/>
      <c r="AGD51" s="13"/>
      <c r="AGE51" s="13"/>
      <c r="AGF51" s="13"/>
      <c r="AGG51" s="13"/>
      <c r="AGH51" s="13"/>
      <c r="AGI51" s="13"/>
      <c r="AGJ51" s="13"/>
      <c r="AGK51" s="13"/>
      <c r="AGL51" s="13"/>
      <c r="AGM51" s="13"/>
      <c r="AGN51" s="13"/>
      <c r="AGO51" s="13"/>
      <c r="AGP51" s="13"/>
      <c r="AGQ51" s="13"/>
      <c r="AGR51" s="13"/>
      <c r="AGS51" s="13"/>
      <c r="AGT51" s="13"/>
      <c r="AGU51" s="13"/>
      <c r="AGV51" s="13"/>
      <c r="AGW51" s="13"/>
      <c r="AGX51" s="13"/>
      <c r="AGY51" s="13"/>
      <c r="AGZ51" s="13"/>
      <c r="AHA51" s="13"/>
      <c r="AHB51" s="13"/>
      <c r="AHC51" s="13"/>
      <c r="AHD51" s="13"/>
      <c r="AHE51" s="13"/>
      <c r="AHF51" s="13"/>
      <c r="AHG51" s="13"/>
      <c r="AHH51" s="13"/>
      <c r="AHI51" s="13"/>
      <c r="AHJ51" s="13"/>
      <c r="AHK51" s="13"/>
      <c r="AHL51" s="13"/>
      <c r="AHM51" s="13"/>
      <c r="AHN51" s="13"/>
      <c r="AHO51" s="13"/>
      <c r="AHP51" s="13"/>
      <c r="AHQ51" s="13"/>
      <c r="AHR51" s="13"/>
      <c r="AHS51" s="13"/>
      <c r="AHT51" s="13"/>
      <c r="AHU51" s="13"/>
      <c r="AHV51" s="13"/>
      <c r="AHW51" s="13"/>
      <c r="AHX51" s="13"/>
      <c r="AHY51" s="13"/>
      <c r="AHZ51" s="13"/>
      <c r="AIA51" s="13"/>
      <c r="AIB51" s="13"/>
      <c r="AIC51" s="13"/>
      <c r="AID51" s="13"/>
      <c r="AIE51" s="13"/>
      <c r="AIF51" s="13"/>
      <c r="AIG51" s="13"/>
      <c r="AIH51" s="13"/>
      <c r="AII51" s="13"/>
      <c r="AIJ51" s="13"/>
      <c r="AIK51" s="13"/>
      <c r="AIL51" s="13"/>
      <c r="AIM51" s="13"/>
      <c r="AIN51" s="13"/>
      <c r="AIO51" s="13"/>
      <c r="AIP51" s="13"/>
      <c r="AIQ51" s="13"/>
      <c r="AIR51" s="13"/>
      <c r="AIS51" s="13"/>
      <c r="AIT51" s="13"/>
      <c r="AIU51" s="13"/>
      <c r="AIV51" s="13"/>
      <c r="AIW51" s="13"/>
      <c r="AIX51" s="13"/>
      <c r="AIY51" s="13"/>
      <c r="AIZ51" s="13"/>
      <c r="AJA51" s="13"/>
      <c r="AJB51" s="13"/>
      <c r="AJC51" s="13"/>
      <c r="AJD51" s="13"/>
      <c r="AJE51" s="13"/>
      <c r="AJF51" s="13"/>
      <c r="AJG51" s="13"/>
      <c r="AJH51" s="13"/>
      <c r="AJI51" s="13"/>
      <c r="AJJ51" s="13"/>
      <c r="AJK51" s="13"/>
      <c r="AJL51" s="13"/>
      <c r="AJM51" s="13"/>
      <c r="AJN51" s="13"/>
      <c r="AJO51" s="13"/>
      <c r="AJP51" s="13"/>
      <c r="AJQ51" s="13"/>
      <c r="AJR51" s="13"/>
      <c r="AJS51" s="13"/>
      <c r="AJT51" s="13"/>
      <c r="AJU51" s="13"/>
      <c r="AJV51" s="13"/>
      <c r="AJW51" s="13"/>
      <c r="AJX51" s="13"/>
      <c r="AJY51" s="13"/>
      <c r="AJZ51" s="13"/>
      <c r="AKA51" s="13"/>
      <c r="AKB51" s="13"/>
      <c r="AKC51" s="13"/>
      <c r="AKD51" s="13"/>
      <c r="AKE51" s="13"/>
      <c r="AKF51" s="13"/>
      <c r="AKG51" s="13"/>
      <c r="AKH51" s="13"/>
      <c r="AKI51" s="13"/>
      <c r="AKJ51" s="13"/>
      <c r="AKK51" s="13"/>
      <c r="AKL51" s="13"/>
      <c r="AKM51" s="13"/>
      <c r="AKN51" s="13"/>
      <c r="AKO51" s="13"/>
      <c r="AKP51" s="13"/>
      <c r="AKQ51" s="13"/>
      <c r="AKR51" s="13"/>
      <c r="AKS51" s="13"/>
      <c r="AKT51" s="13"/>
      <c r="AKU51" s="13"/>
      <c r="AKV51" s="13"/>
      <c r="AKW51" s="13"/>
      <c r="AKX51" s="13"/>
      <c r="AKY51" s="13"/>
      <c r="AKZ51" s="13"/>
      <c r="ALA51" s="13"/>
      <c r="ALB51" s="13"/>
      <c r="ALC51" s="13"/>
      <c r="ALD51" s="13"/>
      <c r="ALE51" s="13"/>
      <c r="ALF51" s="13"/>
      <c r="ALG51" s="13"/>
      <c r="ALH51" s="13"/>
      <c r="ALI51" s="13"/>
      <c r="ALJ51" s="13"/>
      <c r="ALK51" s="13"/>
      <c r="ALL51" s="13"/>
      <c r="ALM51" s="13"/>
      <c r="ALN51" s="13"/>
      <c r="ALO51" s="13"/>
      <c r="ALP51" s="13"/>
      <c r="ALQ51" s="13"/>
      <c r="ALR51" s="13"/>
      <c r="ALS51" s="13"/>
      <c r="ALT51" s="13"/>
      <c r="ALU51" s="13"/>
      <c r="ALV51" s="13"/>
      <c r="ALW51" s="13"/>
      <c r="ALX51" s="13"/>
      <c r="ALY51" s="13"/>
      <c r="ALZ51" s="13"/>
      <c r="AMA51" s="13"/>
      <c r="AMB51" s="13"/>
      <c r="AMC51" s="13"/>
      <c r="AMD51" s="13"/>
      <c r="AME51" s="13"/>
      <c r="AMF51" s="13"/>
      <c r="AMG51" s="13"/>
      <c r="AMH51" s="13"/>
      <c r="AMI51" s="13"/>
      <c r="AMJ51" s="13"/>
      <c r="AMK51" s="13"/>
    </row>
    <row r="52" spans="1:10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  <c r="ADH52" s="13"/>
      <c r="ADI52" s="13"/>
      <c r="ADJ52" s="13"/>
      <c r="ADK52" s="13"/>
      <c r="ADL52" s="13"/>
      <c r="ADM52" s="13"/>
      <c r="ADN52" s="13"/>
      <c r="ADO52" s="13"/>
      <c r="ADP52" s="13"/>
      <c r="ADQ52" s="13"/>
      <c r="ADR52" s="13"/>
      <c r="ADS52" s="13"/>
      <c r="ADT52" s="13"/>
      <c r="ADU52" s="13"/>
      <c r="ADV52" s="13"/>
      <c r="ADW52" s="13"/>
      <c r="ADX52" s="13"/>
      <c r="ADY52" s="13"/>
      <c r="ADZ52" s="13"/>
      <c r="AEA52" s="13"/>
      <c r="AEB52" s="13"/>
      <c r="AEC52" s="13"/>
      <c r="AED52" s="13"/>
      <c r="AEE52" s="13"/>
      <c r="AEF52" s="13"/>
      <c r="AEG52" s="13"/>
      <c r="AEH52" s="13"/>
      <c r="AEI52" s="13"/>
      <c r="AEJ52" s="13"/>
      <c r="AEK52" s="13"/>
      <c r="AEL52" s="13"/>
      <c r="AEM52" s="13"/>
      <c r="AEN52" s="13"/>
      <c r="AEO52" s="13"/>
      <c r="AEP52" s="13"/>
      <c r="AEQ52" s="13"/>
      <c r="AER52" s="13"/>
      <c r="AES52" s="13"/>
      <c r="AET52" s="13"/>
      <c r="AEU52" s="13"/>
      <c r="AEV52" s="13"/>
      <c r="AEW52" s="13"/>
      <c r="AEX52" s="13"/>
      <c r="AEY52" s="13"/>
      <c r="AEZ52" s="13"/>
      <c r="AFA52" s="13"/>
      <c r="AFB52" s="13"/>
      <c r="AFC52" s="13"/>
      <c r="AFD52" s="13"/>
      <c r="AFE52" s="13"/>
      <c r="AFF52" s="13"/>
      <c r="AFG52" s="13"/>
      <c r="AFH52" s="13"/>
      <c r="AFI52" s="13"/>
      <c r="AFJ52" s="13"/>
      <c r="AFK52" s="13"/>
      <c r="AFL52" s="13"/>
      <c r="AFM52" s="13"/>
      <c r="AFN52" s="13"/>
      <c r="AFO52" s="13"/>
      <c r="AFP52" s="13"/>
      <c r="AFQ52" s="13"/>
      <c r="AFR52" s="13"/>
      <c r="AFS52" s="13"/>
      <c r="AFT52" s="13"/>
      <c r="AFU52" s="13"/>
      <c r="AFV52" s="13"/>
      <c r="AFW52" s="13"/>
      <c r="AFX52" s="13"/>
      <c r="AFY52" s="13"/>
      <c r="AFZ52" s="13"/>
      <c r="AGA52" s="13"/>
      <c r="AGB52" s="13"/>
      <c r="AGC52" s="13"/>
      <c r="AGD52" s="13"/>
      <c r="AGE52" s="13"/>
      <c r="AGF52" s="13"/>
      <c r="AGG52" s="13"/>
      <c r="AGH52" s="13"/>
      <c r="AGI52" s="13"/>
      <c r="AGJ52" s="13"/>
      <c r="AGK52" s="13"/>
      <c r="AGL52" s="13"/>
      <c r="AGM52" s="13"/>
      <c r="AGN52" s="13"/>
      <c r="AGO52" s="13"/>
      <c r="AGP52" s="13"/>
      <c r="AGQ52" s="13"/>
      <c r="AGR52" s="13"/>
      <c r="AGS52" s="13"/>
      <c r="AGT52" s="13"/>
      <c r="AGU52" s="13"/>
      <c r="AGV52" s="13"/>
      <c r="AGW52" s="13"/>
      <c r="AGX52" s="13"/>
      <c r="AGY52" s="13"/>
      <c r="AGZ52" s="13"/>
      <c r="AHA52" s="13"/>
      <c r="AHB52" s="13"/>
      <c r="AHC52" s="13"/>
      <c r="AHD52" s="13"/>
      <c r="AHE52" s="13"/>
      <c r="AHF52" s="13"/>
      <c r="AHG52" s="13"/>
      <c r="AHH52" s="13"/>
      <c r="AHI52" s="13"/>
      <c r="AHJ52" s="13"/>
      <c r="AHK52" s="13"/>
      <c r="AHL52" s="13"/>
      <c r="AHM52" s="13"/>
      <c r="AHN52" s="13"/>
      <c r="AHO52" s="13"/>
      <c r="AHP52" s="13"/>
      <c r="AHQ52" s="13"/>
      <c r="AHR52" s="13"/>
      <c r="AHS52" s="13"/>
      <c r="AHT52" s="13"/>
      <c r="AHU52" s="13"/>
      <c r="AHV52" s="13"/>
      <c r="AHW52" s="13"/>
      <c r="AHX52" s="13"/>
      <c r="AHY52" s="13"/>
      <c r="AHZ52" s="13"/>
      <c r="AIA52" s="13"/>
      <c r="AIB52" s="13"/>
      <c r="AIC52" s="13"/>
      <c r="AID52" s="13"/>
      <c r="AIE52" s="13"/>
      <c r="AIF52" s="13"/>
      <c r="AIG52" s="13"/>
      <c r="AIH52" s="13"/>
      <c r="AII52" s="13"/>
      <c r="AIJ52" s="13"/>
      <c r="AIK52" s="13"/>
      <c r="AIL52" s="13"/>
      <c r="AIM52" s="13"/>
      <c r="AIN52" s="13"/>
      <c r="AIO52" s="13"/>
      <c r="AIP52" s="13"/>
      <c r="AIQ52" s="13"/>
      <c r="AIR52" s="13"/>
      <c r="AIS52" s="13"/>
      <c r="AIT52" s="13"/>
      <c r="AIU52" s="13"/>
      <c r="AIV52" s="13"/>
      <c r="AIW52" s="13"/>
      <c r="AIX52" s="13"/>
      <c r="AIY52" s="13"/>
      <c r="AIZ52" s="13"/>
      <c r="AJA52" s="13"/>
      <c r="AJB52" s="13"/>
      <c r="AJC52" s="13"/>
      <c r="AJD52" s="13"/>
      <c r="AJE52" s="13"/>
      <c r="AJF52" s="13"/>
      <c r="AJG52" s="13"/>
      <c r="AJH52" s="13"/>
      <c r="AJI52" s="13"/>
      <c r="AJJ52" s="13"/>
      <c r="AJK52" s="13"/>
      <c r="AJL52" s="13"/>
      <c r="AJM52" s="13"/>
      <c r="AJN52" s="13"/>
      <c r="AJO52" s="13"/>
      <c r="AJP52" s="13"/>
      <c r="AJQ52" s="13"/>
      <c r="AJR52" s="13"/>
      <c r="AJS52" s="13"/>
      <c r="AJT52" s="13"/>
      <c r="AJU52" s="13"/>
      <c r="AJV52" s="13"/>
      <c r="AJW52" s="13"/>
      <c r="AJX52" s="13"/>
      <c r="AJY52" s="13"/>
      <c r="AJZ52" s="13"/>
      <c r="AKA52" s="13"/>
      <c r="AKB52" s="13"/>
      <c r="AKC52" s="13"/>
      <c r="AKD52" s="13"/>
      <c r="AKE52" s="13"/>
      <c r="AKF52" s="13"/>
      <c r="AKG52" s="13"/>
      <c r="AKH52" s="13"/>
      <c r="AKI52" s="13"/>
      <c r="AKJ52" s="13"/>
      <c r="AKK52" s="13"/>
      <c r="AKL52" s="13"/>
      <c r="AKM52" s="13"/>
      <c r="AKN52" s="13"/>
      <c r="AKO52" s="13"/>
      <c r="AKP52" s="13"/>
      <c r="AKQ52" s="13"/>
      <c r="AKR52" s="13"/>
      <c r="AKS52" s="13"/>
      <c r="AKT52" s="13"/>
      <c r="AKU52" s="13"/>
      <c r="AKV52" s="13"/>
      <c r="AKW52" s="13"/>
      <c r="AKX52" s="13"/>
      <c r="AKY52" s="13"/>
      <c r="AKZ52" s="13"/>
      <c r="ALA52" s="13"/>
      <c r="ALB52" s="13"/>
      <c r="ALC52" s="13"/>
      <c r="ALD52" s="13"/>
      <c r="ALE52" s="13"/>
      <c r="ALF52" s="13"/>
      <c r="ALG52" s="13"/>
      <c r="ALH52" s="13"/>
      <c r="ALI52" s="13"/>
      <c r="ALJ52" s="13"/>
      <c r="ALK52" s="13"/>
      <c r="ALL52" s="13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  <c r="ALX52" s="13"/>
      <c r="ALY52" s="13"/>
      <c r="ALZ52" s="13"/>
      <c r="AMA52" s="13"/>
      <c r="AMB52" s="13"/>
      <c r="AMC52" s="13"/>
      <c r="AMD52" s="13"/>
      <c r="AME52" s="13"/>
      <c r="AMF52" s="13"/>
      <c r="AMG52" s="13"/>
      <c r="AMH52" s="13"/>
      <c r="AMI52" s="13"/>
      <c r="AMJ52" s="13"/>
      <c r="AMK52" s="13"/>
    </row>
    <row r="53" spans="1:10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  <c r="AMG53" s="13"/>
      <c r="AMH53" s="13"/>
      <c r="AMI53" s="13"/>
      <c r="AMJ53" s="13"/>
      <c r="AMK53" s="13"/>
    </row>
    <row r="54" spans="1:1025" ht="17.25">
      <c r="A54"/>
      <c r="B54" s="77" t="s">
        <v>137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78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  <c r="TJ54" s="13"/>
      <c r="TK54" s="13"/>
      <c r="TL54" s="13"/>
      <c r="TM54" s="13"/>
      <c r="TN54" s="13"/>
      <c r="TO54" s="13"/>
      <c r="TP54" s="13"/>
      <c r="TQ54" s="13"/>
      <c r="TR54" s="13"/>
      <c r="TS54" s="13"/>
      <c r="TT54" s="13"/>
      <c r="TU54" s="13"/>
      <c r="TV54" s="13"/>
      <c r="TW54" s="13"/>
      <c r="TX54" s="13"/>
      <c r="TY54" s="13"/>
      <c r="TZ54" s="13"/>
      <c r="UA54" s="13"/>
      <c r="UB54" s="13"/>
      <c r="UC54" s="13"/>
      <c r="UD54" s="13"/>
      <c r="UE54" s="13"/>
      <c r="UF54" s="13"/>
      <c r="UG54" s="13"/>
      <c r="UH54" s="13"/>
      <c r="UI54" s="13"/>
      <c r="UJ54" s="13"/>
      <c r="UK54" s="13"/>
      <c r="UL54" s="13"/>
      <c r="UM54" s="13"/>
      <c r="UN54" s="13"/>
      <c r="UO54" s="13"/>
      <c r="UP54" s="13"/>
      <c r="UQ54" s="13"/>
      <c r="UR54" s="13"/>
      <c r="US54" s="13"/>
      <c r="UT54" s="13"/>
      <c r="UU54" s="13"/>
      <c r="UV54" s="13"/>
      <c r="UW54" s="13"/>
      <c r="UX54" s="13"/>
      <c r="UY54" s="13"/>
      <c r="UZ54" s="13"/>
      <c r="VA54" s="13"/>
      <c r="VB54" s="13"/>
      <c r="VC54" s="13"/>
      <c r="VD54" s="13"/>
      <c r="VE54" s="13"/>
      <c r="VF54" s="13"/>
      <c r="VG54" s="13"/>
      <c r="VH54" s="13"/>
      <c r="VI54" s="13"/>
      <c r="VJ54" s="13"/>
      <c r="VK54" s="13"/>
      <c r="VL54" s="13"/>
      <c r="VM54" s="13"/>
      <c r="VN54" s="13"/>
      <c r="VO54" s="13"/>
      <c r="VP54" s="13"/>
      <c r="VQ54" s="13"/>
      <c r="VR54" s="13"/>
      <c r="VS54" s="13"/>
      <c r="VT54" s="13"/>
      <c r="VU54" s="13"/>
      <c r="VV54" s="13"/>
      <c r="VW54" s="13"/>
      <c r="VX54" s="13"/>
      <c r="VY54" s="13"/>
      <c r="VZ54" s="13"/>
      <c r="WA54" s="13"/>
      <c r="WB54" s="13"/>
      <c r="WC54" s="13"/>
      <c r="WD54" s="13"/>
      <c r="WE54" s="13"/>
      <c r="WF54" s="13"/>
      <c r="WG54" s="13"/>
      <c r="WH54" s="13"/>
      <c r="WI54" s="13"/>
      <c r="WJ54" s="13"/>
      <c r="WK54" s="13"/>
      <c r="WL54" s="13"/>
      <c r="WM54" s="13"/>
      <c r="WN54" s="13"/>
      <c r="WO54" s="13"/>
      <c r="WP54" s="13"/>
      <c r="WQ54" s="13"/>
      <c r="WR54" s="13"/>
      <c r="WS54" s="13"/>
      <c r="WT54" s="13"/>
      <c r="WU54" s="13"/>
      <c r="WV54" s="13"/>
      <c r="WW54" s="13"/>
      <c r="WX54" s="13"/>
      <c r="WY54" s="13"/>
      <c r="WZ54" s="13"/>
      <c r="XA54" s="13"/>
      <c r="XB54" s="13"/>
      <c r="XC54" s="13"/>
      <c r="XD54" s="13"/>
      <c r="XE54" s="13"/>
      <c r="XF54" s="13"/>
      <c r="XG54" s="13"/>
      <c r="XH54" s="13"/>
      <c r="XI54" s="13"/>
      <c r="XJ54" s="13"/>
      <c r="XK54" s="13"/>
      <c r="XL54" s="13"/>
      <c r="XM54" s="13"/>
      <c r="XN54" s="13"/>
      <c r="XO54" s="13"/>
      <c r="XP54" s="13"/>
      <c r="XQ54" s="13"/>
      <c r="XR54" s="13"/>
      <c r="XS54" s="13"/>
      <c r="XT54" s="13"/>
      <c r="XU54" s="13"/>
      <c r="XV54" s="13"/>
      <c r="XW54" s="13"/>
      <c r="XX54" s="13"/>
      <c r="XY54" s="13"/>
      <c r="XZ54" s="13"/>
      <c r="YA54" s="13"/>
      <c r="YB54" s="13"/>
      <c r="YC54" s="13"/>
      <c r="YD54" s="13"/>
      <c r="YE54" s="13"/>
      <c r="YF54" s="13"/>
      <c r="YG54" s="13"/>
      <c r="YH54" s="13"/>
      <c r="YI54" s="13"/>
      <c r="YJ54" s="13"/>
      <c r="YK54" s="13"/>
      <c r="YL54" s="13"/>
      <c r="YM54" s="13"/>
      <c r="YN54" s="13"/>
      <c r="YO54" s="13"/>
      <c r="YP54" s="13"/>
      <c r="YQ54" s="13"/>
      <c r="YR54" s="13"/>
      <c r="YS54" s="13"/>
      <c r="YT54" s="13"/>
      <c r="YU54" s="13"/>
      <c r="YV54" s="13"/>
      <c r="YW54" s="13"/>
      <c r="YX54" s="13"/>
      <c r="YY54" s="13"/>
      <c r="YZ54" s="13"/>
      <c r="ZA54" s="13"/>
      <c r="ZB54" s="13"/>
      <c r="ZC54" s="13"/>
      <c r="ZD54" s="13"/>
      <c r="ZE54" s="13"/>
      <c r="ZF54" s="13"/>
      <c r="ZG54" s="13"/>
      <c r="ZH54" s="13"/>
      <c r="ZI54" s="13"/>
      <c r="ZJ54" s="13"/>
      <c r="ZK54" s="13"/>
      <c r="ZL54" s="13"/>
      <c r="ZM54" s="13"/>
      <c r="ZN54" s="13"/>
      <c r="ZO54" s="13"/>
      <c r="ZP54" s="13"/>
      <c r="ZQ54" s="13"/>
      <c r="ZR54" s="13"/>
      <c r="ZS54" s="13"/>
      <c r="ZT54" s="13"/>
      <c r="ZU54" s="13"/>
      <c r="ZV54" s="13"/>
      <c r="ZW54" s="13"/>
      <c r="ZX54" s="13"/>
      <c r="ZY54" s="13"/>
      <c r="ZZ54" s="13"/>
      <c r="AAA54" s="13"/>
      <c r="AAB54" s="13"/>
      <c r="AAC54" s="13"/>
      <c r="AAD54" s="13"/>
      <c r="AAE54" s="13"/>
      <c r="AAF54" s="13"/>
      <c r="AAG54" s="13"/>
      <c r="AAH54" s="13"/>
      <c r="AAI54" s="13"/>
      <c r="AAJ54" s="13"/>
      <c r="AAK54" s="13"/>
      <c r="AAL54" s="13"/>
      <c r="AAM54" s="13"/>
      <c r="AAN54" s="13"/>
      <c r="AAO54" s="13"/>
      <c r="AAP54" s="13"/>
      <c r="AAQ54" s="13"/>
      <c r="AAR54" s="13"/>
      <c r="AAS54" s="13"/>
      <c r="AAT54" s="13"/>
      <c r="AAU54" s="13"/>
      <c r="AAV54" s="13"/>
      <c r="AAW54" s="13"/>
      <c r="AAX54" s="13"/>
      <c r="AAY54" s="13"/>
      <c r="AAZ54" s="13"/>
      <c r="ABA54" s="13"/>
      <c r="ABB54" s="13"/>
      <c r="ABC54" s="13"/>
      <c r="ABD54" s="13"/>
      <c r="ABE54" s="13"/>
      <c r="ABF54" s="13"/>
      <c r="ABG54" s="13"/>
      <c r="ABH54" s="13"/>
      <c r="ABI54" s="13"/>
      <c r="ABJ54" s="13"/>
      <c r="ABK54" s="13"/>
      <c r="ABL54" s="13"/>
      <c r="ABM54" s="13"/>
      <c r="ABN54" s="13"/>
      <c r="ABO54" s="13"/>
      <c r="ABP54" s="13"/>
      <c r="ABQ54" s="13"/>
      <c r="ABR54" s="13"/>
      <c r="ABS54" s="13"/>
      <c r="ABT54" s="13"/>
      <c r="ABU54" s="13"/>
      <c r="ABV54" s="13"/>
      <c r="ABW54" s="13"/>
      <c r="ABX54" s="13"/>
      <c r="ABY54" s="13"/>
      <c r="ABZ54" s="13"/>
      <c r="ACA54" s="13"/>
      <c r="ACB54" s="13"/>
      <c r="ACC54" s="13"/>
      <c r="ACD54" s="13"/>
      <c r="ACE54" s="13"/>
      <c r="ACF54" s="13"/>
      <c r="ACG54" s="13"/>
      <c r="ACH54" s="13"/>
      <c r="ACI54" s="13"/>
      <c r="ACJ54" s="13"/>
      <c r="ACK54" s="13"/>
      <c r="ACL54" s="13"/>
      <c r="ACM54" s="13"/>
      <c r="ACN54" s="13"/>
      <c r="ACO54" s="13"/>
      <c r="ACP54" s="13"/>
      <c r="ACQ54" s="13"/>
      <c r="ACR54" s="13"/>
      <c r="ACS54" s="13"/>
      <c r="ACT54" s="13"/>
      <c r="ACU54" s="13"/>
      <c r="ACV54" s="13"/>
      <c r="ACW54" s="13"/>
      <c r="ACX54" s="13"/>
      <c r="ACY54" s="13"/>
      <c r="ACZ54" s="13"/>
      <c r="ADA54" s="13"/>
      <c r="ADB54" s="13"/>
      <c r="ADC54" s="13"/>
      <c r="ADD54" s="13"/>
      <c r="ADE54" s="13"/>
      <c r="ADF54" s="13"/>
      <c r="ADG54" s="13"/>
      <c r="ADH54" s="13"/>
      <c r="ADI54" s="13"/>
      <c r="ADJ54" s="13"/>
      <c r="ADK54" s="13"/>
      <c r="ADL54" s="13"/>
      <c r="ADM54" s="13"/>
      <c r="ADN54" s="13"/>
      <c r="ADO54" s="13"/>
      <c r="ADP54" s="13"/>
      <c r="ADQ54" s="13"/>
      <c r="ADR54" s="13"/>
      <c r="ADS54" s="13"/>
      <c r="ADT54" s="13"/>
      <c r="ADU54" s="13"/>
      <c r="ADV54" s="13"/>
      <c r="ADW54" s="13"/>
      <c r="ADX54" s="13"/>
      <c r="ADY54" s="13"/>
      <c r="ADZ54" s="13"/>
      <c r="AEA54" s="13"/>
      <c r="AEB54" s="13"/>
      <c r="AEC54" s="13"/>
      <c r="AED54" s="13"/>
      <c r="AEE54" s="13"/>
      <c r="AEF54" s="13"/>
      <c r="AEG54" s="13"/>
      <c r="AEH54" s="13"/>
      <c r="AEI54" s="13"/>
      <c r="AEJ54" s="13"/>
      <c r="AEK54" s="13"/>
      <c r="AEL54" s="13"/>
      <c r="AEM54" s="13"/>
      <c r="AEN54" s="13"/>
      <c r="AEO54" s="13"/>
      <c r="AEP54" s="13"/>
      <c r="AEQ54" s="13"/>
      <c r="AER54" s="13"/>
      <c r="AES54" s="13"/>
      <c r="AET54" s="13"/>
      <c r="AEU54" s="13"/>
      <c r="AEV54" s="13"/>
      <c r="AEW54" s="13"/>
      <c r="AEX54" s="13"/>
      <c r="AEY54" s="13"/>
      <c r="AEZ54" s="13"/>
      <c r="AFA54" s="13"/>
      <c r="AFB54" s="13"/>
      <c r="AFC54" s="13"/>
      <c r="AFD54" s="13"/>
      <c r="AFE54" s="13"/>
      <c r="AFF54" s="13"/>
      <c r="AFG54" s="13"/>
      <c r="AFH54" s="13"/>
      <c r="AFI54" s="13"/>
      <c r="AFJ54" s="13"/>
      <c r="AFK54" s="13"/>
      <c r="AFL54" s="13"/>
      <c r="AFM54" s="13"/>
      <c r="AFN54" s="13"/>
      <c r="AFO54" s="13"/>
      <c r="AFP54" s="13"/>
      <c r="AFQ54" s="13"/>
      <c r="AFR54" s="13"/>
      <c r="AFS54" s="13"/>
      <c r="AFT54" s="13"/>
      <c r="AFU54" s="13"/>
      <c r="AFV54" s="13"/>
      <c r="AFW54" s="13"/>
      <c r="AFX54" s="13"/>
      <c r="AFY54" s="13"/>
      <c r="AFZ54" s="13"/>
      <c r="AGA54" s="13"/>
      <c r="AGB54" s="13"/>
      <c r="AGC54" s="13"/>
      <c r="AGD54" s="13"/>
      <c r="AGE54" s="13"/>
      <c r="AGF54" s="13"/>
      <c r="AGG54" s="13"/>
      <c r="AGH54" s="13"/>
      <c r="AGI54" s="13"/>
      <c r="AGJ54" s="13"/>
      <c r="AGK54" s="13"/>
      <c r="AGL54" s="13"/>
      <c r="AGM54" s="13"/>
      <c r="AGN54" s="13"/>
      <c r="AGO54" s="13"/>
      <c r="AGP54" s="13"/>
      <c r="AGQ54" s="13"/>
      <c r="AGR54" s="13"/>
      <c r="AGS54" s="13"/>
      <c r="AGT54" s="13"/>
      <c r="AGU54" s="13"/>
      <c r="AGV54" s="13"/>
      <c r="AGW54" s="13"/>
      <c r="AGX54" s="13"/>
      <c r="AGY54" s="13"/>
      <c r="AGZ54" s="13"/>
      <c r="AHA54" s="13"/>
      <c r="AHB54" s="13"/>
      <c r="AHC54" s="13"/>
      <c r="AHD54" s="13"/>
      <c r="AHE54" s="13"/>
      <c r="AHF54" s="13"/>
      <c r="AHG54" s="13"/>
      <c r="AHH54" s="13"/>
      <c r="AHI54" s="13"/>
      <c r="AHJ54" s="13"/>
      <c r="AHK54" s="13"/>
      <c r="AHL54" s="13"/>
      <c r="AHM54" s="13"/>
      <c r="AHN54" s="13"/>
      <c r="AHO54" s="13"/>
      <c r="AHP54" s="13"/>
      <c r="AHQ54" s="13"/>
      <c r="AHR54" s="13"/>
      <c r="AHS54" s="13"/>
      <c r="AHT54" s="13"/>
      <c r="AHU54" s="13"/>
      <c r="AHV54" s="13"/>
      <c r="AHW54" s="13"/>
      <c r="AHX54" s="13"/>
      <c r="AHY54" s="13"/>
      <c r="AHZ54" s="13"/>
      <c r="AIA54" s="13"/>
      <c r="AIB54" s="13"/>
      <c r="AIC54" s="13"/>
      <c r="AID54" s="13"/>
      <c r="AIE54" s="13"/>
      <c r="AIF54" s="13"/>
      <c r="AIG54" s="13"/>
      <c r="AIH54" s="13"/>
      <c r="AII54" s="13"/>
      <c r="AIJ54" s="13"/>
      <c r="AIK54" s="13"/>
      <c r="AIL54" s="13"/>
      <c r="AIM54" s="13"/>
      <c r="AIN54" s="13"/>
      <c r="AIO54" s="13"/>
      <c r="AIP54" s="13"/>
      <c r="AIQ54" s="13"/>
      <c r="AIR54" s="13"/>
      <c r="AIS54" s="13"/>
      <c r="AIT54" s="13"/>
      <c r="AIU54" s="13"/>
      <c r="AIV54" s="13"/>
      <c r="AIW54" s="13"/>
      <c r="AIX54" s="13"/>
      <c r="AIY54" s="13"/>
      <c r="AIZ54" s="13"/>
      <c r="AJA54" s="13"/>
      <c r="AJB54" s="13"/>
      <c r="AJC54" s="13"/>
      <c r="AJD54" s="13"/>
      <c r="AJE54" s="13"/>
      <c r="AJF54" s="13"/>
      <c r="AJG54" s="13"/>
      <c r="AJH54" s="13"/>
      <c r="AJI54" s="13"/>
      <c r="AJJ54" s="13"/>
      <c r="AJK54" s="13"/>
      <c r="AJL54" s="13"/>
      <c r="AJM54" s="13"/>
      <c r="AJN54" s="13"/>
      <c r="AJO54" s="13"/>
      <c r="AJP54" s="13"/>
      <c r="AJQ54" s="13"/>
      <c r="AJR54" s="13"/>
      <c r="AJS54" s="13"/>
      <c r="AJT54" s="13"/>
      <c r="AJU54" s="13"/>
      <c r="AJV54" s="13"/>
      <c r="AJW54" s="13"/>
      <c r="AJX54" s="13"/>
      <c r="AJY54" s="13"/>
      <c r="AJZ54" s="13"/>
      <c r="AKA54" s="13"/>
      <c r="AKB54" s="13"/>
      <c r="AKC54" s="13"/>
      <c r="AKD54" s="13"/>
      <c r="AKE54" s="13"/>
      <c r="AKF54" s="13"/>
      <c r="AKG54" s="13"/>
      <c r="AKH54" s="13"/>
      <c r="AKI54" s="13"/>
      <c r="AKJ54" s="13"/>
      <c r="AKK54" s="13"/>
      <c r="AKL54" s="13"/>
      <c r="AKM54" s="13"/>
      <c r="AKN54" s="13"/>
      <c r="AKO54" s="13"/>
      <c r="AKP54" s="13"/>
      <c r="AKQ54" s="13"/>
      <c r="AKR54" s="13"/>
      <c r="AKS54" s="13"/>
      <c r="AKT54" s="13"/>
      <c r="AKU54" s="13"/>
      <c r="AKV54" s="13"/>
      <c r="AKW54" s="13"/>
      <c r="AKX54" s="13"/>
      <c r="AKY54" s="13"/>
      <c r="AKZ54" s="13"/>
      <c r="ALA54" s="13"/>
      <c r="ALB54" s="13"/>
      <c r="ALC54" s="13"/>
      <c r="ALD54" s="13"/>
      <c r="ALE54" s="13"/>
      <c r="ALF54" s="13"/>
      <c r="ALG54" s="13"/>
      <c r="ALH54" s="13"/>
      <c r="ALI54" s="13"/>
      <c r="ALJ54" s="13"/>
      <c r="ALK54" s="13"/>
      <c r="ALL54" s="13"/>
      <c r="ALM54" s="13"/>
      <c r="ALN54" s="13"/>
      <c r="ALO54" s="13"/>
      <c r="ALP54" s="13"/>
      <c r="ALQ54" s="13"/>
      <c r="ALR54" s="13"/>
      <c r="ALS54" s="13"/>
      <c r="ALT54" s="13"/>
      <c r="ALU54" s="13"/>
      <c r="ALV54" s="13"/>
      <c r="ALW54" s="13"/>
      <c r="ALX54" s="13"/>
      <c r="ALY54" s="13"/>
      <c r="ALZ54" s="13"/>
      <c r="AMA54" s="13"/>
      <c r="AMB54" s="13"/>
      <c r="AMC54" s="13"/>
      <c r="AMD54" s="13"/>
      <c r="AME54" s="13"/>
      <c r="AMF54" s="13"/>
      <c r="AMG54" s="13"/>
      <c r="AMH54" s="13"/>
      <c r="AMI54" s="13"/>
      <c r="AMJ54" s="13"/>
      <c r="AMK54"/>
    </row>
    <row r="55" spans="1:1025" ht="17.25">
      <c r="A55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  <c r="ADH55" s="13"/>
      <c r="ADI55" s="13"/>
      <c r="ADJ55" s="13"/>
      <c r="ADK55" s="13"/>
      <c r="ADL55" s="13"/>
      <c r="ADM55" s="13"/>
      <c r="ADN55" s="13"/>
      <c r="ADO55" s="13"/>
      <c r="ADP55" s="13"/>
      <c r="ADQ55" s="13"/>
      <c r="ADR55" s="13"/>
      <c r="ADS55" s="13"/>
      <c r="ADT55" s="13"/>
      <c r="ADU55" s="13"/>
      <c r="ADV55" s="13"/>
      <c r="ADW55" s="13"/>
      <c r="ADX55" s="13"/>
      <c r="ADY55" s="13"/>
      <c r="ADZ55" s="13"/>
      <c r="AEA55" s="13"/>
      <c r="AEB55" s="13"/>
      <c r="AEC55" s="13"/>
      <c r="AED55" s="13"/>
      <c r="AEE55" s="13"/>
      <c r="AEF55" s="13"/>
      <c r="AEG55" s="13"/>
      <c r="AEH55" s="13"/>
      <c r="AEI55" s="13"/>
      <c r="AEJ55" s="13"/>
      <c r="AEK55" s="13"/>
      <c r="AEL55" s="13"/>
      <c r="AEM55" s="13"/>
      <c r="AEN55" s="13"/>
      <c r="AEO55" s="13"/>
      <c r="AEP55" s="13"/>
      <c r="AEQ55" s="13"/>
      <c r="AER55" s="13"/>
      <c r="AES55" s="13"/>
      <c r="AET55" s="13"/>
      <c r="AEU55" s="13"/>
      <c r="AEV55" s="13"/>
      <c r="AEW55" s="13"/>
      <c r="AEX55" s="13"/>
      <c r="AEY55" s="13"/>
      <c r="AEZ55" s="13"/>
      <c r="AFA55" s="13"/>
      <c r="AFB55" s="13"/>
      <c r="AFC55" s="13"/>
      <c r="AFD55" s="13"/>
      <c r="AFE55" s="13"/>
      <c r="AFF55" s="13"/>
      <c r="AFG55" s="13"/>
      <c r="AFH55" s="13"/>
      <c r="AFI55" s="13"/>
      <c r="AFJ55" s="13"/>
      <c r="AFK55" s="13"/>
      <c r="AFL55" s="13"/>
      <c r="AFM55" s="13"/>
      <c r="AFN55" s="13"/>
      <c r="AFO55" s="13"/>
      <c r="AFP55" s="13"/>
      <c r="AFQ55" s="13"/>
      <c r="AFR55" s="13"/>
      <c r="AFS55" s="13"/>
      <c r="AFT55" s="13"/>
      <c r="AFU55" s="13"/>
      <c r="AFV55" s="13"/>
      <c r="AFW55" s="13"/>
      <c r="AFX55" s="13"/>
      <c r="AFY55" s="13"/>
      <c r="AFZ55" s="13"/>
      <c r="AGA55" s="13"/>
      <c r="AGB55" s="13"/>
      <c r="AGC55" s="13"/>
      <c r="AGD55" s="13"/>
      <c r="AGE55" s="13"/>
      <c r="AGF55" s="13"/>
      <c r="AGG55" s="13"/>
      <c r="AGH55" s="13"/>
      <c r="AGI55" s="13"/>
      <c r="AGJ55" s="13"/>
      <c r="AGK55" s="13"/>
      <c r="AGL55" s="13"/>
      <c r="AGM55" s="13"/>
      <c r="AGN55" s="13"/>
      <c r="AGO55" s="13"/>
      <c r="AGP55" s="13"/>
      <c r="AGQ55" s="13"/>
      <c r="AGR55" s="13"/>
      <c r="AGS55" s="13"/>
      <c r="AGT55" s="13"/>
      <c r="AGU55" s="13"/>
      <c r="AGV55" s="13"/>
      <c r="AGW55" s="13"/>
      <c r="AGX55" s="13"/>
      <c r="AGY55" s="13"/>
      <c r="AGZ55" s="13"/>
      <c r="AHA55" s="13"/>
      <c r="AHB55" s="13"/>
      <c r="AHC55" s="13"/>
      <c r="AHD55" s="13"/>
      <c r="AHE55" s="13"/>
      <c r="AHF55" s="13"/>
      <c r="AHG55" s="13"/>
      <c r="AHH55" s="13"/>
      <c r="AHI55" s="13"/>
      <c r="AHJ55" s="13"/>
      <c r="AHK55" s="13"/>
      <c r="AHL55" s="13"/>
      <c r="AHM55" s="13"/>
      <c r="AHN55" s="13"/>
      <c r="AHO55" s="13"/>
      <c r="AHP55" s="13"/>
      <c r="AHQ55" s="13"/>
      <c r="AHR55" s="13"/>
      <c r="AHS55" s="13"/>
      <c r="AHT55" s="13"/>
      <c r="AHU55" s="13"/>
      <c r="AHV55" s="13"/>
      <c r="AHW55" s="13"/>
      <c r="AHX55" s="13"/>
      <c r="AHY55" s="13"/>
      <c r="AHZ55" s="13"/>
      <c r="AIA55" s="13"/>
      <c r="AIB55" s="13"/>
      <c r="AIC55" s="13"/>
      <c r="AID55" s="13"/>
      <c r="AIE55" s="13"/>
      <c r="AIF55" s="13"/>
      <c r="AIG55" s="13"/>
      <c r="AIH55" s="13"/>
      <c r="AII55" s="13"/>
      <c r="AIJ55" s="13"/>
      <c r="AIK55" s="13"/>
      <c r="AIL55" s="13"/>
      <c r="AIM55" s="13"/>
      <c r="AIN55" s="13"/>
      <c r="AIO55" s="13"/>
      <c r="AIP55" s="13"/>
      <c r="AIQ55" s="13"/>
      <c r="AIR55" s="13"/>
      <c r="AIS55" s="13"/>
      <c r="AIT55" s="13"/>
      <c r="AIU55" s="13"/>
      <c r="AIV55" s="13"/>
      <c r="AIW55" s="13"/>
      <c r="AIX55" s="13"/>
      <c r="AIY55" s="13"/>
      <c r="AIZ55" s="13"/>
      <c r="AJA55" s="13"/>
      <c r="AJB55" s="13"/>
      <c r="AJC55" s="13"/>
      <c r="AJD55" s="13"/>
      <c r="AJE55" s="13"/>
      <c r="AJF55" s="13"/>
      <c r="AJG55" s="13"/>
      <c r="AJH55" s="13"/>
      <c r="AJI55" s="13"/>
      <c r="AJJ55" s="13"/>
      <c r="AJK55" s="13"/>
      <c r="AJL55" s="13"/>
      <c r="AJM55" s="13"/>
      <c r="AJN55" s="13"/>
      <c r="AJO55" s="13"/>
      <c r="AJP55" s="13"/>
      <c r="AJQ55" s="13"/>
      <c r="AJR55" s="13"/>
      <c r="AJS55" s="13"/>
      <c r="AJT55" s="13"/>
      <c r="AJU55" s="13"/>
      <c r="AJV55" s="13"/>
      <c r="AJW55" s="13"/>
      <c r="AJX55" s="13"/>
      <c r="AJY55" s="13"/>
      <c r="AJZ55" s="13"/>
      <c r="AKA55" s="13"/>
      <c r="AKB55" s="13"/>
      <c r="AKC55" s="13"/>
      <c r="AKD55" s="13"/>
      <c r="AKE55" s="13"/>
      <c r="AKF55" s="13"/>
      <c r="AKG55" s="13"/>
      <c r="AKH55" s="13"/>
      <c r="AKI55" s="13"/>
      <c r="AKJ55" s="13"/>
      <c r="AKK55" s="13"/>
      <c r="AKL55" s="13"/>
      <c r="AKM55" s="13"/>
      <c r="AKN55" s="13"/>
      <c r="AKO55" s="13"/>
      <c r="AKP55" s="13"/>
      <c r="AKQ55" s="13"/>
      <c r="AKR55" s="13"/>
      <c r="AKS55" s="13"/>
      <c r="AKT55" s="13"/>
      <c r="AKU55" s="13"/>
      <c r="AKV55" s="13"/>
      <c r="AKW55" s="13"/>
      <c r="AKX55" s="13"/>
      <c r="AKY55" s="13"/>
      <c r="AKZ55" s="13"/>
      <c r="ALA55" s="13"/>
      <c r="ALB55" s="13"/>
      <c r="ALC55" s="13"/>
      <c r="ALD55" s="13"/>
      <c r="ALE55" s="13"/>
      <c r="ALF55" s="13"/>
      <c r="ALG55" s="13"/>
      <c r="ALH55" s="13"/>
      <c r="ALI55" s="13"/>
      <c r="ALJ55" s="13"/>
      <c r="ALK55" s="13"/>
      <c r="ALL55" s="13"/>
      <c r="ALM55" s="13"/>
      <c r="ALN55" s="13"/>
      <c r="ALO55" s="13"/>
      <c r="ALP55" s="13"/>
      <c r="ALQ55" s="13"/>
      <c r="ALR55" s="13"/>
      <c r="ALS55" s="13"/>
      <c r="ALT55" s="13"/>
      <c r="ALU55" s="13"/>
      <c r="ALV55" s="13"/>
      <c r="ALW55" s="13"/>
      <c r="ALX55" s="13"/>
      <c r="ALY55" s="13"/>
      <c r="ALZ55" s="13"/>
      <c r="AMA55" s="13"/>
      <c r="AMB55" s="13"/>
      <c r="AMC55" s="13"/>
      <c r="AMD55" s="13"/>
      <c r="AME55" s="13"/>
      <c r="AMF55" s="13"/>
      <c r="AMG55" s="13"/>
      <c r="AMH55" s="13"/>
      <c r="AMI55" s="13"/>
      <c r="AMJ55" s="13"/>
      <c r="AMK55"/>
    </row>
    <row r="56" spans="1:1025" ht="17.25">
      <c r="A56"/>
      <c r="B56" s="79" t="s">
        <v>138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  <c r="UT56" s="13"/>
      <c r="UU56" s="13"/>
      <c r="UV56" s="13"/>
      <c r="UW56" s="13"/>
      <c r="UX56" s="13"/>
      <c r="UY56" s="13"/>
      <c r="UZ56" s="13"/>
      <c r="VA56" s="13"/>
      <c r="VB56" s="13"/>
      <c r="VC56" s="13"/>
      <c r="VD56" s="13"/>
      <c r="VE56" s="13"/>
      <c r="VF56" s="13"/>
      <c r="VG56" s="13"/>
      <c r="VH56" s="13"/>
      <c r="VI56" s="13"/>
      <c r="VJ56" s="13"/>
      <c r="VK56" s="13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3"/>
      <c r="WG56" s="13"/>
      <c r="WH56" s="13"/>
      <c r="WI56" s="13"/>
      <c r="WJ56" s="13"/>
      <c r="WK56" s="13"/>
      <c r="WL56" s="13"/>
      <c r="WM56" s="13"/>
      <c r="WN56" s="13"/>
      <c r="WO56" s="13"/>
      <c r="WP56" s="13"/>
      <c r="WQ56" s="13"/>
      <c r="WR56" s="13"/>
      <c r="WS56" s="13"/>
      <c r="WT56" s="13"/>
      <c r="WU56" s="13"/>
      <c r="WV56" s="13"/>
      <c r="WW56" s="13"/>
      <c r="WX56" s="13"/>
      <c r="WY56" s="13"/>
      <c r="WZ56" s="13"/>
      <c r="XA56" s="13"/>
      <c r="XB56" s="13"/>
      <c r="XC56" s="13"/>
      <c r="XD56" s="13"/>
      <c r="XE56" s="13"/>
      <c r="XF56" s="13"/>
      <c r="XG56" s="13"/>
      <c r="XH56" s="13"/>
      <c r="XI56" s="13"/>
      <c r="XJ56" s="13"/>
      <c r="XK56" s="13"/>
      <c r="XL56" s="13"/>
      <c r="XM56" s="13"/>
      <c r="XN56" s="13"/>
      <c r="XO56" s="13"/>
      <c r="XP56" s="13"/>
      <c r="XQ56" s="13"/>
      <c r="XR56" s="13"/>
      <c r="XS56" s="13"/>
      <c r="XT56" s="13"/>
      <c r="XU56" s="13"/>
      <c r="XV56" s="13"/>
      <c r="XW56" s="13"/>
      <c r="XX56" s="13"/>
      <c r="XY56" s="13"/>
      <c r="XZ56" s="13"/>
      <c r="YA56" s="13"/>
      <c r="YB56" s="13"/>
      <c r="YC56" s="13"/>
      <c r="YD56" s="13"/>
      <c r="YE56" s="13"/>
      <c r="YF56" s="13"/>
      <c r="YG56" s="13"/>
      <c r="YH56" s="13"/>
      <c r="YI56" s="13"/>
      <c r="YJ56" s="13"/>
      <c r="YK56" s="13"/>
      <c r="YL56" s="13"/>
      <c r="YM56" s="13"/>
      <c r="YN56" s="13"/>
      <c r="YO56" s="13"/>
      <c r="YP56" s="13"/>
      <c r="YQ56" s="13"/>
      <c r="YR56" s="13"/>
      <c r="YS56" s="13"/>
      <c r="YT56" s="13"/>
      <c r="YU56" s="13"/>
      <c r="YV56" s="13"/>
      <c r="YW56" s="13"/>
      <c r="YX56" s="13"/>
      <c r="YY56" s="13"/>
      <c r="YZ56" s="13"/>
      <c r="ZA56" s="13"/>
      <c r="ZB56" s="13"/>
      <c r="ZC56" s="13"/>
      <c r="ZD56" s="13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3"/>
      <c r="ZZ56" s="13"/>
      <c r="AAA56" s="13"/>
      <c r="AAB56" s="13"/>
      <c r="AAC56" s="13"/>
      <c r="AAD56" s="13"/>
      <c r="AAE56" s="13"/>
      <c r="AAF56" s="13"/>
      <c r="AAG56" s="13"/>
      <c r="AAH56" s="13"/>
      <c r="AAI56" s="13"/>
      <c r="AAJ56" s="13"/>
      <c r="AAK56" s="13"/>
      <c r="AAL56" s="13"/>
      <c r="AAM56" s="13"/>
      <c r="AAN56" s="13"/>
      <c r="AAO56" s="13"/>
      <c r="AAP56" s="13"/>
      <c r="AAQ56" s="13"/>
      <c r="AAR56" s="13"/>
      <c r="AAS56" s="13"/>
      <c r="AAT56" s="13"/>
      <c r="AAU56" s="13"/>
      <c r="AAV56" s="13"/>
      <c r="AAW56" s="13"/>
      <c r="AAX56" s="13"/>
      <c r="AAY56" s="13"/>
      <c r="AAZ56" s="13"/>
      <c r="ABA56" s="13"/>
      <c r="ABB56" s="13"/>
      <c r="ABC56" s="13"/>
      <c r="ABD56" s="13"/>
      <c r="ABE56" s="13"/>
      <c r="ABF56" s="13"/>
      <c r="ABG56" s="13"/>
      <c r="ABH56" s="13"/>
      <c r="ABI56" s="13"/>
      <c r="ABJ56" s="13"/>
      <c r="ABK56" s="13"/>
      <c r="ABL56" s="13"/>
      <c r="ABM56" s="13"/>
      <c r="ABN56" s="13"/>
      <c r="ABO56" s="13"/>
      <c r="ABP56" s="13"/>
      <c r="ABQ56" s="13"/>
      <c r="ABR56" s="13"/>
      <c r="ABS56" s="13"/>
      <c r="ABT56" s="13"/>
      <c r="ABU56" s="13"/>
      <c r="ABV56" s="13"/>
      <c r="ABW56" s="13"/>
      <c r="ABX56" s="13"/>
      <c r="ABY56" s="13"/>
      <c r="ABZ56" s="13"/>
      <c r="ACA56" s="13"/>
      <c r="ACB56" s="13"/>
      <c r="ACC56" s="13"/>
      <c r="ACD56" s="13"/>
      <c r="ACE56" s="13"/>
      <c r="ACF56" s="13"/>
      <c r="ACG56" s="13"/>
      <c r="ACH56" s="13"/>
      <c r="ACI56" s="13"/>
      <c r="ACJ56" s="13"/>
      <c r="ACK56" s="13"/>
      <c r="ACL56" s="13"/>
      <c r="ACM56" s="13"/>
      <c r="ACN56" s="13"/>
      <c r="ACO56" s="13"/>
      <c r="ACP56" s="13"/>
      <c r="ACQ56" s="13"/>
      <c r="ACR56" s="13"/>
      <c r="ACS56" s="13"/>
      <c r="ACT56" s="13"/>
      <c r="ACU56" s="13"/>
      <c r="ACV56" s="13"/>
      <c r="ACW56" s="13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  <c r="ADH56" s="13"/>
      <c r="ADI56" s="13"/>
      <c r="ADJ56" s="13"/>
      <c r="ADK56" s="13"/>
      <c r="ADL56" s="13"/>
      <c r="ADM56" s="13"/>
      <c r="ADN56" s="13"/>
      <c r="ADO56" s="13"/>
      <c r="ADP56" s="13"/>
      <c r="ADQ56" s="13"/>
      <c r="ADR56" s="13"/>
      <c r="ADS56" s="13"/>
      <c r="ADT56" s="13"/>
      <c r="ADU56" s="13"/>
      <c r="ADV56" s="13"/>
      <c r="ADW56" s="13"/>
      <c r="ADX56" s="13"/>
      <c r="ADY56" s="13"/>
      <c r="ADZ56" s="13"/>
      <c r="AEA56" s="13"/>
      <c r="AEB56" s="13"/>
      <c r="AEC56" s="13"/>
      <c r="AED56" s="13"/>
      <c r="AEE56" s="13"/>
      <c r="AEF56" s="13"/>
      <c r="AEG56" s="13"/>
      <c r="AEH56" s="13"/>
      <c r="AEI56" s="13"/>
      <c r="AEJ56" s="13"/>
      <c r="AEK56" s="13"/>
      <c r="AEL56" s="13"/>
      <c r="AEM56" s="13"/>
      <c r="AEN56" s="13"/>
      <c r="AEO56" s="13"/>
      <c r="AEP56" s="13"/>
      <c r="AEQ56" s="13"/>
      <c r="AER56" s="13"/>
      <c r="AES56" s="13"/>
      <c r="AET56" s="13"/>
      <c r="AEU56" s="13"/>
      <c r="AEV56" s="13"/>
      <c r="AEW56" s="13"/>
      <c r="AEX56" s="13"/>
      <c r="AEY56" s="13"/>
      <c r="AEZ56" s="13"/>
      <c r="AFA56" s="13"/>
      <c r="AFB56" s="13"/>
      <c r="AFC56" s="13"/>
      <c r="AFD56" s="13"/>
      <c r="AFE56" s="13"/>
      <c r="AFF56" s="13"/>
      <c r="AFG56" s="13"/>
      <c r="AFH56" s="13"/>
      <c r="AFI56" s="13"/>
      <c r="AFJ56" s="13"/>
      <c r="AFK56" s="13"/>
      <c r="AFL56" s="13"/>
      <c r="AFM56" s="13"/>
      <c r="AFN56" s="13"/>
      <c r="AFO56" s="13"/>
      <c r="AFP56" s="13"/>
      <c r="AFQ56" s="13"/>
      <c r="AFR56" s="13"/>
      <c r="AFS56" s="13"/>
      <c r="AFT56" s="13"/>
      <c r="AFU56" s="13"/>
      <c r="AFV56" s="13"/>
      <c r="AFW56" s="13"/>
      <c r="AFX56" s="13"/>
      <c r="AFY56" s="13"/>
      <c r="AFZ56" s="13"/>
      <c r="AGA56" s="13"/>
      <c r="AGB56" s="13"/>
      <c r="AGC56" s="13"/>
      <c r="AGD56" s="13"/>
      <c r="AGE56" s="13"/>
      <c r="AGF56" s="13"/>
      <c r="AGG56" s="13"/>
      <c r="AGH56" s="13"/>
      <c r="AGI56" s="13"/>
      <c r="AGJ56" s="13"/>
      <c r="AGK56" s="13"/>
      <c r="AGL56" s="13"/>
      <c r="AGM56" s="13"/>
      <c r="AGN56" s="13"/>
      <c r="AGO56" s="13"/>
      <c r="AGP56" s="13"/>
      <c r="AGQ56" s="13"/>
      <c r="AGR56" s="13"/>
      <c r="AGS56" s="13"/>
      <c r="AGT56" s="13"/>
      <c r="AGU56" s="13"/>
      <c r="AGV56" s="13"/>
      <c r="AGW56" s="13"/>
      <c r="AGX56" s="13"/>
      <c r="AGY56" s="13"/>
      <c r="AGZ56" s="13"/>
      <c r="AHA56" s="13"/>
      <c r="AHB56" s="13"/>
      <c r="AHC56" s="13"/>
      <c r="AHD56" s="13"/>
      <c r="AHE56" s="13"/>
      <c r="AHF56" s="13"/>
      <c r="AHG56" s="13"/>
      <c r="AHH56" s="13"/>
      <c r="AHI56" s="13"/>
      <c r="AHJ56" s="13"/>
      <c r="AHK56" s="13"/>
      <c r="AHL56" s="13"/>
      <c r="AHM56" s="13"/>
      <c r="AHN56" s="13"/>
      <c r="AHO56" s="13"/>
      <c r="AHP56" s="13"/>
      <c r="AHQ56" s="13"/>
      <c r="AHR56" s="13"/>
      <c r="AHS56" s="13"/>
      <c r="AHT56" s="13"/>
      <c r="AHU56" s="13"/>
      <c r="AHV56" s="13"/>
      <c r="AHW56" s="13"/>
      <c r="AHX56" s="13"/>
      <c r="AHY56" s="13"/>
      <c r="AHZ56" s="13"/>
      <c r="AIA56" s="13"/>
      <c r="AIB56" s="13"/>
      <c r="AIC56" s="13"/>
      <c r="AID56" s="13"/>
      <c r="AIE56" s="13"/>
      <c r="AIF56" s="13"/>
      <c r="AIG56" s="13"/>
      <c r="AIH56" s="13"/>
      <c r="AII56" s="13"/>
      <c r="AIJ56" s="13"/>
      <c r="AIK56" s="13"/>
      <c r="AIL56" s="13"/>
      <c r="AIM56" s="13"/>
      <c r="AIN56" s="13"/>
      <c r="AIO56" s="13"/>
      <c r="AIP56" s="13"/>
      <c r="AIQ56" s="13"/>
      <c r="AIR56" s="13"/>
      <c r="AIS56" s="13"/>
      <c r="AIT56" s="13"/>
      <c r="AIU56" s="13"/>
      <c r="AIV56" s="13"/>
      <c r="AIW56" s="13"/>
      <c r="AIX56" s="13"/>
      <c r="AIY56" s="13"/>
      <c r="AIZ56" s="13"/>
      <c r="AJA56" s="13"/>
      <c r="AJB56" s="13"/>
      <c r="AJC56" s="13"/>
      <c r="AJD56" s="13"/>
      <c r="AJE56" s="13"/>
      <c r="AJF56" s="13"/>
      <c r="AJG56" s="13"/>
      <c r="AJH56" s="13"/>
      <c r="AJI56" s="13"/>
      <c r="AJJ56" s="13"/>
      <c r="AJK56" s="13"/>
      <c r="AJL56" s="13"/>
      <c r="AJM56" s="13"/>
      <c r="AJN56" s="13"/>
      <c r="AJO56" s="13"/>
      <c r="AJP56" s="13"/>
      <c r="AJQ56" s="13"/>
      <c r="AJR56" s="13"/>
      <c r="AJS56" s="13"/>
      <c r="AJT56" s="13"/>
      <c r="AJU56" s="13"/>
      <c r="AJV56" s="13"/>
      <c r="AJW56" s="13"/>
      <c r="AJX56" s="13"/>
      <c r="AJY56" s="13"/>
      <c r="AJZ56" s="13"/>
      <c r="AKA56" s="13"/>
      <c r="AKB56" s="13"/>
      <c r="AKC56" s="13"/>
      <c r="AKD56" s="13"/>
      <c r="AKE56" s="13"/>
      <c r="AKF56" s="13"/>
      <c r="AKG56" s="13"/>
      <c r="AKH56" s="13"/>
      <c r="AKI56" s="13"/>
      <c r="AKJ56" s="13"/>
      <c r="AKK56" s="13"/>
      <c r="AKL56" s="13"/>
      <c r="AKM56" s="13"/>
      <c r="AKN56" s="13"/>
      <c r="AKO56" s="13"/>
      <c r="AKP56" s="13"/>
      <c r="AKQ56" s="13"/>
      <c r="AKR56" s="13"/>
      <c r="AKS56" s="13"/>
      <c r="AKT56" s="13"/>
      <c r="AKU56" s="13"/>
      <c r="AKV56" s="13"/>
      <c r="AKW56" s="13"/>
      <c r="AKX56" s="13"/>
      <c r="AKY56" s="13"/>
      <c r="AKZ56" s="13"/>
      <c r="ALA56" s="13"/>
      <c r="ALB56" s="13"/>
      <c r="ALC56" s="13"/>
      <c r="ALD56" s="13"/>
      <c r="ALE56" s="13"/>
      <c r="ALF56" s="13"/>
      <c r="ALG56" s="13"/>
      <c r="ALH56" s="13"/>
      <c r="ALI56" s="13"/>
      <c r="ALJ56" s="13"/>
      <c r="ALK56" s="13"/>
      <c r="ALL56" s="13"/>
      <c r="ALM56" s="13"/>
      <c r="ALN56" s="13"/>
      <c r="ALO56" s="13"/>
      <c r="ALP56" s="13"/>
      <c r="ALQ56" s="13"/>
      <c r="ALR56" s="13"/>
      <c r="ALS56" s="13"/>
      <c r="ALT56" s="13"/>
      <c r="ALU56" s="13"/>
      <c r="ALV56" s="13"/>
      <c r="ALW56" s="13"/>
      <c r="ALX56" s="13"/>
      <c r="ALY56" s="13"/>
      <c r="ALZ56" s="13"/>
      <c r="AMA56" s="13"/>
      <c r="AMB56" s="13"/>
      <c r="AMC56" s="13"/>
      <c r="AMD56" s="13"/>
      <c r="AME56" s="13"/>
      <c r="AMF56" s="13"/>
      <c r="AMG56" s="13"/>
      <c r="AMH56" s="13"/>
      <c r="AMI56" s="13"/>
      <c r="AMJ56" s="13"/>
      <c r="AMK56"/>
    </row>
    <row r="57" spans="1:1025" ht="33.75" customHeight="1">
      <c r="A57"/>
      <c r="B57" s="106" t="s">
        <v>143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  <c r="UT57" s="13"/>
      <c r="UU57" s="13"/>
      <c r="UV57" s="13"/>
      <c r="UW57" s="13"/>
      <c r="UX57" s="13"/>
      <c r="UY57" s="13"/>
      <c r="UZ57" s="13"/>
      <c r="VA57" s="13"/>
      <c r="VB57" s="13"/>
      <c r="VC57" s="13"/>
      <c r="VD57" s="13"/>
      <c r="VE57" s="13"/>
      <c r="VF57" s="13"/>
      <c r="VG57" s="13"/>
      <c r="VH57" s="13"/>
      <c r="VI57" s="13"/>
      <c r="VJ57" s="13"/>
      <c r="VK57" s="13"/>
      <c r="VL57" s="13"/>
      <c r="VM57" s="13"/>
      <c r="VN57" s="13"/>
      <c r="VO57" s="13"/>
      <c r="VP57" s="13"/>
      <c r="VQ57" s="13"/>
      <c r="VR57" s="13"/>
      <c r="VS57" s="13"/>
      <c r="VT57" s="13"/>
      <c r="VU57" s="13"/>
      <c r="VV57" s="13"/>
      <c r="VW57" s="13"/>
      <c r="VX57" s="13"/>
      <c r="VY57" s="13"/>
      <c r="VZ57" s="13"/>
      <c r="WA57" s="13"/>
      <c r="WB57" s="13"/>
      <c r="WC57" s="13"/>
      <c r="WD57" s="13"/>
      <c r="WE57" s="13"/>
      <c r="WF57" s="13"/>
      <c r="WG57" s="13"/>
      <c r="WH57" s="13"/>
      <c r="WI57" s="13"/>
      <c r="WJ57" s="13"/>
      <c r="WK57" s="13"/>
      <c r="WL57" s="13"/>
      <c r="WM57" s="13"/>
      <c r="WN57" s="13"/>
      <c r="WO57" s="13"/>
      <c r="WP57" s="13"/>
      <c r="WQ57" s="13"/>
      <c r="WR57" s="13"/>
      <c r="WS57" s="13"/>
      <c r="WT57" s="13"/>
      <c r="WU57" s="13"/>
      <c r="WV57" s="13"/>
      <c r="WW57" s="13"/>
      <c r="WX57" s="13"/>
      <c r="WY57" s="13"/>
      <c r="WZ57" s="13"/>
      <c r="XA57" s="13"/>
      <c r="XB57" s="13"/>
      <c r="XC57" s="13"/>
      <c r="XD57" s="13"/>
      <c r="XE57" s="13"/>
      <c r="XF57" s="13"/>
      <c r="XG57" s="13"/>
      <c r="XH57" s="13"/>
      <c r="XI57" s="13"/>
      <c r="XJ57" s="13"/>
      <c r="XK57" s="13"/>
      <c r="XL57" s="13"/>
      <c r="XM57" s="13"/>
      <c r="XN57" s="13"/>
      <c r="XO57" s="13"/>
      <c r="XP57" s="13"/>
      <c r="XQ57" s="13"/>
      <c r="XR57" s="13"/>
      <c r="XS57" s="13"/>
      <c r="XT57" s="13"/>
      <c r="XU57" s="13"/>
      <c r="XV57" s="13"/>
      <c r="XW57" s="13"/>
      <c r="XX57" s="13"/>
      <c r="XY57" s="13"/>
      <c r="XZ57" s="13"/>
      <c r="YA57" s="13"/>
      <c r="YB57" s="13"/>
      <c r="YC57" s="13"/>
      <c r="YD57" s="13"/>
      <c r="YE57" s="13"/>
      <c r="YF57" s="13"/>
      <c r="YG57" s="13"/>
      <c r="YH57" s="13"/>
      <c r="YI57" s="13"/>
      <c r="YJ57" s="13"/>
      <c r="YK57" s="13"/>
      <c r="YL57" s="13"/>
      <c r="YM57" s="13"/>
      <c r="YN57" s="13"/>
      <c r="YO57" s="13"/>
      <c r="YP57" s="13"/>
      <c r="YQ57" s="13"/>
      <c r="YR57" s="13"/>
      <c r="YS57" s="13"/>
      <c r="YT57" s="13"/>
      <c r="YU57" s="13"/>
      <c r="YV57" s="13"/>
      <c r="YW57" s="13"/>
      <c r="YX57" s="13"/>
      <c r="YY57" s="13"/>
      <c r="YZ57" s="13"/>
      <c r="ZA57" s="13"/>
      <c r="ZB57" s="13"/>
      <c r="ZC57" s="13"/>
      <c r="ZD57" s="13"/>
      <c r="ZE57" s="13"/>
      <c r="ZF57" s="13"/>
      <c r="ZG57" s="13"/>
      <c r="ZH57" s="13"/>
      <c r="ZI57" s="13"/>
      <c r="ZJ57" s="13"/>
      <c r="ZK57" s="13"/>
      <c r="ZL57" s="13"/>
      <c r="ZM57" s="13"/>
      <c r="ZN57" s="13"/>
      <c r="ZO57" s="13"/>
      <c r="ZP57" s="13"/>
      <c r="ZQ57" s="13"/>
      <c r="ZR57" s="13"/>
      <c r="ZS57" s="13"/>
      <c r="ZT57" s="13"/>
      <c r="ZU57" s="13"/>
      <c r="ZV57" s="13"/>
      <c r="ZW57" s="13"/>
      <c r="ZX57" s="13"/>
      <c r="ZY57" s="13"/>
      <c r="ZZ57" s="13"/>
      <c r="AAA57" s="13"/>
      <c r="AAB57" s="13"/>
      <c r="AAC57" s="13"/>
      <c r="AAD57" s="13"/>
      <c r="AAE57" s="13"/>
      <c r="AAF57" s="13"/>
      <c r="AAG57" s="13"/>
      <c r="AAH57" s="13"/>
      <c r="AAI57" s="13"/>
      <c r="AAJ57" s="13"/>
      <c r="AAK57" s="13"/>
      <c r="AAL57" s="13"/>
      <c r="AAM57" s="13"/>
      <c r="AAN57" s="13"/>
      <c r="AAO57" s="13"/>
      <c r="AAP57" s="13"/>
      <c r="AAQ57" s="13"/>
      <c r="AAR57" s="13"/>
      <c r="AAS57" s="13"/>
      <c r="AAT57" s="13"/>
      <c r="AAU57" s="13"/>
      <c r="AAV57" s="13"/>
      <c r="AAW57" s="13"/>
      <c r="AAX57" s="13"/>
      <c r="AAY57" s="13"/>
      <c r="AAZ57" s="13"/>
      <c r="ABA57" s="13"/>
      <c r="ABB57" s="13"/>
      <c r="ABC57" s="13"/>
      <c r="ABD57" s="13"/>
      <c r="ABE57" s="13"/>
      <c r="ABF57" s="13"/>
      <c r="ABG57" s="13"/>
      <c r="ABH57" s="13"/>
      <c r="ABI57" s="13"/>
      <c r="ABJ57" s="13"/>
      <c r="ABK57" s="13"/>
      <c r="ABL57" s="13"/>
      <c r="ABM57" s="13"/>
      <c r="ABN57" s="13"/>
      <c r="ABO57" s="13"/>
      <c r="ABP57" s="13"/>
      <c r="ABQ57" s="13"/>
      <c r="ABR57" s="13"/>
      <c r="ABS57" s="13"/>
      <c r="ABT57" s="13"/>
      <c r="ABU57" s="13"/>
      <c r="ABV57" s="13"/>
      <c r="ABW57" s="13"/>
      <c r="ABX57" s="13"/>
      <c r="ABY57" s="13"/>
      <c r="ABZ57" s="13"/>
      <c r="ACA57" s="13"/>
      <c r="ACB57" s="13"/>
      <c r="ACC57" s="13"/>
      <c r="ACD57" s="13"/>
      <c r="ACE57" s="13"/>
      <c r="ACF57" s="13"/>
      <c r="ACG57" s="13"/>
      <c r="ACH57" s="13"/>
      <c r="ACI57" s="13"/>
      <c r="ACJ57" s="13"/>
      <c r="ACK57" s="13"/>
      <c r="ACL57" s="13"/>
      <c r="ACM57" s="13"/>
      <c r="ACN57" s="13"/>
      <c r="ACO57" s="13"/>
      <c r="ACP57" s="13"/>
      <c r="ACQ57" s="13"/>
      <c r="ACR57" s="13"/>
      <c r="ACS57" s="13"/>
      <c r="ACT57" s="13"/>
      <c r="ACU57" s="13"/>
      <c r="ACV57" s="13"/>
      <c r="ACW57" s="13"/>
      <c r="ACX57" s="13"/>
      <c r="ACY57" s="13"/>
      <c r="ACZ57" s="13"/>
      <c r="ADA57" s="13"/>
      <c r="ADB57" s="13"/>
      <c r="ADC57" s="13"/>
      <c r="ADD57" s="13"/>
      <c r="ADE57" s="13"/>
      <c r="ADF57" s="13"/>
      <c r="ADG57" s="13"/>
      <c r="ADH57" s="13"/>
      <c r="ADI57" s="13"/>
      <c r="ADJ57" s="13"/>
      <c r="ADK57" s="13"/>
      <c r="ADL57" s="13"/>
      <c r="ADM57" s="13"/>
      <c r="ADN57" s="13"/>
      <c r="ADO57" s="13"/>
      <c r="ADP57" s="13"/>
      <c r="ADQ57" s="13"/>
      <c r="ADR57" s="13"/>
      <c r="ADS57" s="13"/>
      <c r="ADT57" s="13"/>
      <c r="ADU57" s="13"/>
      <c r="ADV57" s="13"/>
      <c r="ADW57" s="13"/>
      <c r="ADX57" s="13"/>
      <c r="ADY57" s="13"/>
      <c r="ADZ57" s="13"/>
      <c r="AEA57" s="13"/>
      <c r="AEB57" s="13"/>
      <c r="AEC57" s="13"/>
      <c r="AED57" s="13"/>
      <c r="AEE57" s="13"/>
      <c r="AEF57" s="13"/>
      <c r="AEG57" s="13"/>
      <c r="AEH57" s="13"/>
      <c r="AEI57" s="13"/>
      <c r="AEJ57" s="13"/>
      <c r="AEK57" s="13"/>
      <c r="AEL57" s="13"/>
      <c r="AEM57" s="13"/>
      <c r="AEN57" s="13"/>
      <c r="AEO57" s="13"/>
      <c r="AEP57" s="13"/>
      <c r="AEQ57" s="13"/>
      <c r="AER57" s="13"/>
      <c r="AES57" s="13"/>
      <c r="AET57" s="13"/>
      <c r="AEU57" s="13"/>
      <c r="AEV57" s="13"/>
      <c r="AEW57" s="13"/>
      <c r="AEX57" s="13"/>
      <c r="AEY57" s="13"/>
      <c r="AEZ57" s="13"/>
      <c r="AFA57" s="13"/>
      <c r="AFB57" s="13"/>
      <c r="AFC57" s="13"/>
      <c r="AFD57" s="13"/>
      <c r="AFE57" s="13"/>
      <c r="AFF57" s="13"/>
      <c r="AFG57" s="13"/>
      <c r="AFH57" s="13"/>
      <c r="AFI57" s="13"/>
      <c r="AFJ57" s="13"/>
      <c r="AFK57" s="13"/>
      <c r="AFL57" s="13"/>
      <c r="AFM57" s="13"/>
      <c r="AFN57" s="13"/>
      <c r="AFO57" s="13"/>
      <c r="AFP57" s="13"/>
      <c r="AFQ57" s="13"/>
      <c r="AFR57" s="13"/>
      <c r="AFS57" s="13"/>
      <c r="AFT57" s="13"/>
      <c r="AFU57" s="13"/>
      <c r="AFV57" s="13"/>
      <c r="AFW57" s="13"/>
      <c r="AFX57" s="13"/>
      <c r="AFY57" s="13"/>
      <c r="AFZ57" s="13"/>
      <c r="AGA57" s="13"/>
      <c r="AGB57" s="13"/>
      <c r="AGC57" s="13"/>
      <c r="AGD57" s="13"/>
      <c r="AGE57" s="13"/>
      <c r="AGF57" s="13"/>
      <c r="AGG57" s="13"/>
      <c r="AGH57" s="13"/>
      <c r="AGI57" s="13"/>
      <c r="AGJ57" s="13"/>
      <c r="AGK57" s="13"/>
      <c r="AGL57" s="13"/>
      <c r="AGM57" s="13"/>
      <c r="AGN57" s="13"/>
      <c r="AGO57" s="13"/>
      <c r="AGP57" s="13"/>
      <c r="AGQ57" s="13"/>
      <c r="AGR57" s="13"/>
      <c r="AGS57" s="13"/>
      <c r="AGT57" s="13"/>
      <c r="AGU57" s="13"/>
      <c r="AGV57" s="13"/>
      <c r="AGW57" s="13"/>
      <c r="AGX57" s="13"/>
      <c r="AGY57" s="13"/>
      <c r="AGZ57" s="13"/>
      <c r="AHA57" s="13"/>
      <c r="AHB57" s="13"/>
      <c r="AHC57" s="13"/>
      <c r="AHD57" s="13"/>
      <c r="AHE57" s="13"/>
      <c r="AHF57" s="13"/>
      <c r="AHG57" s="13"/>
      <c r="AHH57" s="13"/>
      <c r="AHI57" s="13"/>
      <c r="AHJ57" s="13"/>
      <c r="AHK57" s="13"/>
      <c r="AHL57" s="13"/>
      <c r="AHM57" s="13"/>
      <c r="AHN57" s="13"/>
      <c r="AHO57" s="13"/>
      <c r="AHP57" s="13"/>
      <c r="AHQ57" s="13"/>
      <c r="AHR57" s="13"/>
      <c r="AHS57" s="13"/>
      <c r="AHT57" s="13"/>
      <c r="AHU57" s="13"/>
      <c r="AHV57" s="13"/>
      <c r="AHW57" s="13"/>
      <c r="AHX57" s="13"/>
      <c r="AHY57" s="13"/>
      <c r="AHZ57" s="13"/>
      <c r="AIA57" s="13"/>
      <c r="AIB57" s="13"/>
      <c r="AIC57" s="13"/>
      <c r="AID57" s="13"/>
      <c r="AIE57" s="13"/>
      <c r="AIF57" s="13"/>
      <c r="AIG57" s="13"/>
      <c r="AIH57" s="13"/>
      <c r="AII57" s="13"/>
      <c r="AIJ57" s="13"/>
      <c r="AIK57" s="13"/>
      <c r="AIL57" s="13"/>
      <c r="AIM57" s="13"/>
      <c r="AIN57" s="13"/>
      <c r="AIO57" s="13"/>
      <c r="AIP57" s="13"/>
      <c r="AIQ57" s="13"/>
      <c r="AIR57" s="13"/>
      <c r="AIS57" s="13"/>
      <c r="AIT57" s="13"/>
      <c r="AIU57" s="13"/>
      <c r="AIV57" s="13"/>
      <c r="AIW57" s="13"/>
      <c r="AIX57" s="13"/>
      <c r="AIY57" s="13"/>
      <c r="AIZ57" s="13"/>
      <c r="AJA57" s="13"/>
      <c r="AJB57" s="13"/>
      <c r="AJC57" s="13"/>
      <c r="AJD57" s="13"/>
      <c r="AJE57" s="13"/>
      <c r="AJF57" s="13"/>
      <c r="AJG57" s="13"/>
      <c r="AJH57" s="13"/>
      <c r="AJI57" s="13"/>
      <c r="AJJ57" s="13"/>
      <c r="AJK57" s="13"/>
      <c r="AJL57" s="13"/>
      <c r="AJM57" s="13"/>
      <c r="AJN57" s="13"/>
      <c r="AJO57" s="13"/>
      <c r="AJP57" s="13"/>
      <c r="AJQ57" s="13"/>
      <c r="AJR57" s="13"/>
      <c r="AJS57" s="13"/>
      <c r="AJT57" s="13"/>
      <c r="AJU57" s="13"/>
      <c r="AJV57" s="13"/>
      <c r="AJW57" s="13"/>
      <c r="AJX57" s="13"/>
      <c r="AJY57" s="13"/>
      <c r="AJZ57" s="13"/>
      <c r="AKA57" s="13"/>
      <c r="AKB57" s="13"/>
      <c r="AKC57" s="13"/>
      <c r="AKD57" s="13"/>
      <c r="AKE57" s="13"/>
      <c r="AKF57" s="13"/>
      <c r="AKG57" s="13"/>
      <c r="AKH57" s="13"/>
      <c r="AKI57" s="13"/>
      <c r="AKJ57" s="13"/>
      <c r="AKK57" s="13"/>
      <c r="AKL57" s="13"/>
      <c r="AKM57" s="13"/>
      <c r="AKN57" s="13"/>
      <c r="AKO57" s="13"/>
      <c r="AKP57" s="13"/>
      <c r="AKQ57" s="13"/>
      <c r="AKR57" s="13"/>
      <c r="AKS57" s="13"/>
      <c r="AKT57" s="13"/>
      <c r="AKU57" s="13"/>
      <c r="AKV57" s="13"/>
      <c r="AKW57" s="13"/>
      <c r="AKX57" s="13"/>
      <c r="AKY57" s="13"/>
      <c r="AKZ57" s="13"/>
      <c r="ALA57" s="13"/>
      <c r="ALB57" s="13"/>
      <c r="ALC57" s="13"/>
      <c r="ALD57" s="13"/>
      <c r="ALE57" s="13"/>
      <c r="ALF57" s="13"/>
      <c r="ALG57" s="13"/>
      <c r="ALH57" s="13"/>
      <c r="ALI57" s="13"/>
      <c r="ALJ57" s="13"/>
      <c r="ALK57" s="13"/>
      <c r="ALL57" s="13"/>
      <c r="ALM57" s="13"/>
      <c r="ALN57" s="13"/>
      <c r="ALO57" s="13"/>
      <c r="ALP57" s="13"/>
      <c r="ALQ57" s="13"/>
      <c r="ALR57" s="13"/>
      <c r="ALS57" s="13"/>
      <c r="ALT57" s="13"/>
      <c r="ALU57" s="13"/>
      <c r="ALV57" s="13"/>
      <c r="ALW57" s="13"/>
      <c r="ALX57" s="13"/>
      <c r="ALY57" s="13"/>
      <c r="ALZ57" s="13"/>
      <c r="AMA57" s="13"/>
      <c r="AMB57" s="13"/>
      <c r="AMC57" s="13"/>
      <c r="AMD57" s="13"/>
      <c r="AME57" s="13"/>
      <c r="AMF57" s="13"/>
      <c r="AMG57" s="13"/>
      <c r="AMH57" s="13"/>
      <c r="AMI57" s="13"/>
      <c r="AMJ57" s="13"/>
      <c r="AMK57"/>
    </row>
    <row r="58" spans="1:1025" ht="9" customHeight="1">
      <c r="A58"/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  <c r="AMK58"/>
    </row>
    <row r="59" spans="1:1025" ht="17.25">
      <c r="A59"/>
      <c r="B59" s="79" t="s">
        <v>139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1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3"/>
      <c r="AMK59"/>
    </row>
    <row r="60" spans="1:1025" ht="17.25">
      <c r="A60"/>
      <c r="B60" s="79" t="s">
        <v>140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1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  <c r="AMK60"/>
    </row>
    <row r="61" spans="1:1025" ht="9" customHeight="1">
      <c r="A61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  <c r="OK61" s="13"/>
      <c r="OL61" s="13"/>
      <c r="OM61" s="13"/>
      <c r="ON61" s="13"/>
      <c r="OO61" s="13"/>
      <c r="OP61" s="13"/>
      <c r="OQ61" s="13"/>
      <c r="OR61" s="13"/>
      <c r="OS61" s="13"/>
      <c r="OT61" s="13"/>
      <c r="OU61" s="13"/>
      <c r="OV61" s="13"/>
      <c r="OW61" s="13"/>
      <c r="OX61" s="13"/>
      <c r="OY61" s="13"/>
      <c r="OZ61" s="13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  <c r="PV61" s="13"/>
      <c r="PW61" s="13"/>
      <c r="PX61" s="13"/>
      <c r="PY61" s="13"/>
      <c r="PZ61" s="13"/>
      <c r="QA61" s="13"/>
      <c r="QB61" s="13"/>
      <c r="QC61" s="13"/>
      <c r="QD61" s="13"/>
      <c r="QE61" s="13"/>
      <c r="QF61" s="13"/>
      <c r="QG61" s="13"/>
      <c r="QH61" s="13"/>
      <c r="QI61" s="13"/>
      <c r="QJ61" s="13"/>
      <c r="QK61" s="13"/>
      <c r="QL61" s="13"/>
      <c r="QM61" s="13"/>
      <c r="QN61" s="13"/>
      <c r="QO61" s="13"/>
      <c r="QP61" s="13"/>
      <c r="QQ61" s="13"/>
      <c r="QR61" s="13"/>
      <c r="QS61" s="13"/>
      <c r="QT61" s="13"/>
      <c r="QU61" s="13"/>
      <c r="QV61" s="13"/>
      <c r="QW61" s="13"/>
      <c r="QX61" s="13"/>
      <c r="QY61" s="13"/>
      <c r="QZ61" s="13"/>
      <c r="RA61" s="13"/>
      <c r="RB61" s="13"/>
      <c r="RC61" s="13"/>
      <c r="RD61" s="13"/>
      <c r="RE61" s="13"/>
      <c r="RF61" s="13"/>
      <c r="RG61" s="13"/>
      <c r="RH61" s="13"/>
      <c r="RI61" s="13"/>
      <c r="RJ61" s="13"/>
      <c r="RK61" s="13"/>
      <c r="RL61" s="13"/>
      <c r="RM61" s="13"/>
      <c r="RN61" s="13"/>
      <c r="RO61" s="13"/>
      <c r="RP61" s="13"/>
      <c r="RQ61" s="13"/>
      <c r="RR61" s="13"/>
      <c r="RS61" s="13"/>
      <c r="RT61" s="13"/>
      <c r="RU61" s="13"/>
      <c r="RV61" s="13"/>
      <c r="RW61" s="13"/>
      <c r="RX61" s="13"/>
      <c r="RY61" s="13"/>
      <c r="RZ61" s="13"/>
      <c r="SA61" s="13"/>
      <c r="SB61" s="13"/>
      <c r="SC61" s="13"/>
      <c r="SD61" s="13"/>
      <c r="SE61" s="13"/>
      <c r="SF61" s="13"/>
      <c r="SG61" s="13"/>
      <c r="SH61" s="13"/>
      <c r="SI61" s="13"/>
      <c r="SJ61" s="13"/>
      <c r="SK61" s="13"/>
      <c r="SL61" s="13"/>
      <c r="SM61" s="13"/>
      <c r="SN61" s="13"/>
      <c r="SO61" s="13"/>
      <c r="SP61" s="13"/>
      <c r="SQ61" s="13"/>
      <c r="SR61" s="13"/>
      <c r="SS61" s="13"/>
      <c r="ST61" s="13"/>
      <c r="SU61" s="13"/>
      <c r="SV61" s="13"/>
      <c r="SW61" s="13"/>
      <c r="SX61" s="13"/>
      <c r="SY61" s="13"/>
      <c r="SZ61" s="13"/>
      <c r="TA61" s="13"/>
      <c r="TB61" s="13"/>
      <c r="TC61" s="13"/>
      <c r="TD61" s="13"/>
      <c r="TE61" s="13"/>
      <c r="TF61" s="13"/>
      <c r="TG61" s="13"/>
      <c r="TH61" s="13"/>
      <c r="TI61" s="13"/>
      <c r="TJ61" s="13"/>
      <c r="TK61" s="13"/>
      <c r="TL61" s="13"/>
      <c r="TM61" s="13"/>
      <c r="TN61" s="13"/>
      <c r="TO61" s="13"/>
      <c r="TP61" s="13"/>
      <c r="TQ61" s="13"/>
      <c r="TR61" s="13"/>
      <c r="TS61" s="13"/>
      <c r="TT61" s="13"/>
      <c r="TU61" s="13"/>
      <c r="TV61" s="13"/>
      <c r="TW61" s="13"/>
      <c r="TX61" s="13"/>
      <c r="TY61" s="13"/>
      <c r="TZ61" s="13"/>
      <c r="UA61" s="13"/>
      <c r="UB61" s="13"/>
      <c r="UC61" s="13"/>
      <c r="UD61" s="13"/>
      <c r="UE61" s="13"/>
      <c r="UF61" s="13"/>
      <c r="UG61" s="13"/>
      <c r="UH61" s="13"/>
      <c r="UI61" s="13"/>
      <c r="UJ61" s="13"/>
      <c r="UK61" s="13"/>
      <c r="UL61" s="13"/>
      <c r="UM61" s="13"/>
      <c r="UN61" s="13"/>
      <c r="UO61" s="13"/>
      <c r="UP61" s="13"/>
      <c r="UQ61" s="13"/>
      <c r="UR61" s="13"/>
      <c r="US61" s="13"/>
      <c r="UT61" s="13"/>
      <c r="UU61" s="13"/>
      <c r="UV61" s="13"/>
      <c r="UW61" s="13"/>
      <c r="UX61" s="13"/>
      <c r="UY61" s="13"/>
      <c r="UZ61" s="13"/>
      <c r="VA61" s="13"/>
      <c r="VB61" s="13"/>
      <c r="VC61" s="13"/>
      <c r="VD61" s="13"/>
      <c r="VE61" s="13"/>
      <c r="VF61" s="13"/>
      <c r="VG61" s="13"/>
      <c r="VH61" s="13"/>
      <c r="VI61" s="13"/>
      <c r="VJ61" s="13"/>
      <c r="VK61" s="13"/>
      <c r="VL61" s="13"/>
      <c r="VM61" s="13"/>
      <c r="VN61" s="13"/>
      <c r="VO61" s="13"/>
      <c r="VP61" s="13"/>
      <c r="VQ61" s="13"/>
      <c r="VR61" s="13"/>
      <c r="VS61" s="13"/>
      <c r="VT61" s="13"/>
      <c r="VU61" s="13"/>
      <c r="VV61" s="13"/>
      <c r="VW61" s="13"/>
      <c r="VX61" s="13"/>
      <c r="VY61" s="13"/>
      <c r="VZ61" s="13"/>
      <c r="WA61" s="13"/>
      <c r="WB61" s="13"/>
      <c r="WC61" s="13"/>
      <c r="WD61" s="13"/>
      <c r="WE61" s="13"/>
      <c r="WF61" s="13"/>
      <c r="WG61" s="13"/>
      <c r="WH61" s="13"/>
      <c r="WI61" s="13"/>
      <c r="WJ61" s="13"/>
      <c r="WK61" s="13"/>
      <c r="WL61" s="13"/>
      <c r="WM61" s="13"/>
      <c r="WN61" s="13"/>
      <c r="WO61" s="13"/>
      <c r="WP61" s="13"/>
      <c r="WQ61" s="13"/>
      <c r="WR61" s="13"/>
      <c r="WS61" s="13"/>
      <c r="WT61" s="13"/>
      <c r="WU61" s="13"/>
      <c r="WV61" s="13"/>
      <c r="WW61" s="13"/>
      <c r="WX61" s="13"/>
      <c r="WY61" s="13"/>
      <c r="WZ61" s="13"/>
      <c r="XA61" s="13"/>
      <c r="XB61" s="13"/>
      <c r="XC61" s="13"/>
      <c r="XD61" s="13"/>
      <c r="XE61" s="13"/>
      <c r="XF61" s="13"/>
      <c r="XG61" s="13"/>
      <c r="XH61" s="13"/>
      <c r="XI61" s="13"/>
      <c r="XJ61" s="13"/>
      <c r="XK61" s="13"/>
      <c r="XL61" s="13"/>
      <c r="XM61" s="13"/>
      <c r="XN61" s="13"/>
      <c r="XO61" s="13"/>
      <c r="XP61" s="13"/>
      <c r="XQ61" s="13"/>
      <c r="XR61" s="13"/>
      <c r="XS61" s="13"/>
      <c r="XT61" s="13"/>
      <c r="XU61" s="13"/>
      <c r="XV61" s="13"/>
      <c r="XW61" s="13"/>
      <c r="XX61" s="13"/>
      <c r="XY61" s="13"/>
      <c r="XZ61" s="13"/>
      <c r="YA61" s="13"/>
      <c r="YB61" s="13"/>
      <c r="YC61" s="13"/>
      <c r="YD61" s="13"/>
      <c r="YE61" s="13"/>
      <c r="YF61" s="13"/>
      <c r="YG61" s="13"/>
      <c r="YH61" s="13"/>
      <c r="YI61" s="13"/>
      <c r="YJ61" s="13"/>
      <c r="YK61" s="13"/>
      <c r="YL61" s="13"/>
      <c r="YM61" s="13"/>
      <c r="YN61" s="13"/>
      <c r="YO61" s="13"/>
      <c r="YP61" s="13"/>
      <c r="YQ61" s="13"/>
      <c r="YR61" s="13"/>
      <c r="YS61" s="13"/>
      <c r="YT61" s="13"/>
      <c r="YU61" s="13"/>
      <c r="YV61" s="13"/>
      <c r="YW61" s="13"/>
      <c r="YX61" s="13"/>
      <c r="YY61" s="13"/>
      <c r="YZ61" s="13"/>
      <c r="ZA61" s="13"/>
      <c r="ZB61" s="13"/>
      <c r="ZC61" s="13"/>
      <c r="ZD61" s="13"/>
      <c r="ZE61" s="13"/>
      <c r="ZF61" s="13"/>
      <c r="ZG61" s="13"/>
      <c r="ZH61" s="13"/>
      <c r="ZI61" s="13"/>
      <c r="ZJ61" s="13"/>
      <c r="ZK61" s="13"/>
      <c r="ZL61" s="13"/>
      <c r="ZM61" s="13"/>
      <c r="ZN61" s="13"/>
      <c r="ZO61" s="13"/>
      <c r="ZP61" s="13"/>
      <c r="ZQ61" s="13"/>
      <c r="ZR61" s="13"/>
      <c r="ZS61" s="13"/>
      <c r="ZT61" s="13"/>
      <c r="ZU61" s="13"/>
      <c r="ZV61" s="13"/>
      <c r="ZW61" s="13"/>
      <c r="ZX61" s="13"/>
      <c r="ZY61" s="13"/>
      <c r="ZZ61" s="13"/>
      <c r="AAA61" s="13"/>
      <c r="AAB61" s="13"/>
      <c r="AAC61" s="13"/>
      <c r="AAD61" s="13"/>
      <c r="AAE61" s="13"/>
      <c r="AAF61" s="13"/>
      <c r="AAG61" s="13"/>
      <c r="AAH61" s="13"/>
      <c r="AAI61" s="13"/>
      <c r="AAJ61" s="13"/>
      <c r="AAK61" s="13"/>
      <c r="AAL61" s="13"/>
      <c r="AAM61" s="13"/>
      <c r="AAN61" s="13"/>
      <c r="AAO61" s="13"/>
      <c r="AAP61" s="13"/>
      <c r="AAQ61" s="13"/>
      <c r="AAR61" s="13"/>
      <c r="AAS61" s="13"/>
      <c r="AAT61" s="13"/>
      <c r="AAU61" s="13"/>
      <c r="AAV61" s="13"/>
      <c r="AAW61" s="13"/>
      <c r="AAX61" s="13"/>
      <c r="AAY61" s="13"/>
      <c r="AAZ61" s="13"/>
      <c r="ABA61" s="13"/>
      <c r="ABB61" s="13"/>
      <c r="ABC61" s="13"/>
      <c r="ABD61" s="13"/>
      <c r="ABE61" s="13"/>
      <c r="ABF61" s="13"/>
      <c r="ABG61" s="13"/>
      <c r="ABH61" s="13"/>
      <c r="ABI61" s="13"/>
      <c r="ABJ61" s="13"/>
      <c r="ABK61" s="13"/>
      <c r="ABL61" s="13"/>
      <c r="ABM61" s="13"/>
      <c r="ABN61" s="13"/>
      <c r="ABO61" s="13"/>
      <c r="ABP61" s="13"/>
      <c r="ABQ61" s="13"/>
      <c r="ABR61" s="13"/>
      <c r="ABS61" s="13"/>
      <c r="ABT61" s="13"/>
      <c r="ABU61" s="13"/>
      <c r="ABV61" s="13"/>
      <c r="ABW61" s="13"/>
      <c r="ABX61" s="13"/>
      <c r="ABY61" s="13"/>
      <c r="ABZ61" s="13"/>
      <c r="ACA61" s="13"/>
      <c r="ACB61" s="13"/>
      <c r="ACC61" s="13"/>
      <c r="ACD61" s="13"/>
      <c r="ACE61" s="13"/>
      <c r="ACF61" s="13"/>
      <c r="ACG61" s="13"/>
      <c r="ACH61" s="13"/>
      <c r="ACI61" s="13"/>
      <c r="ACJ61" s="13"/>
      <c r="ACK61" s="13"/>
      <c r="ACL61" s="13"/>
      <c r="ACM61" s="13"/>
      <c r="ACN61" s="13"/>
      <c r="ACO61" s="13"/>
      <c r="ACP61" s="13"/>
      <c r="ACQ61" s="13"/>
      <c r="ACR61" s="13"/>
      <c r="ACS61" s="13"/>
      <c r="ACT61" s="13"/>
      <c r="ACU61" s="13"/>
      <c r="ACV61" s="13"/>
      <c r="ACW61" s="13"/>
      <c r="ACX61" s="13"/>
      <c r="ACY61" s="13"/>
      <c r="ACZ61" s="13"/>
      <c r="ADA61" s="13"/>
      <c r="ADB61" s="13"/>
      <c r="ADC61" s="13"/>
      <c r="ADD61" s="13"/>
      <c r="ADE61" s="13"/>
      <c r="ADF61" s="13"/>
      <c r="ADG61" s="13"/>
      <c r="ADH61" s="13"/>
      <c r="ADI61" s="13"/>
      <c r="ADJ61" s="13"/>
      <c r="ADK61" s="13"/>
      <c r="ADL61" s="13"/>
      <c r="ADM61" s="13"/>
      <c r="ADN61" s="13"/>
      <c r="ADO61" s="13"/>
      <c r="ADP61" s="13"/>
      <c r="ADQ61" s="13"/>
      <c r="ADR61" s="13"/>
      <c r="ADS61" s="13"/>
      <c r="ADT61" s="13"/>
      <c r="ADU61" s="13"/>
      <c r="ADV61" s="13"/>
      <c r="ADW61" s="13"/>
      <c r="ADX61" s="13"/>
      <c r="ADY61" s="13"/>
      <c r="ADZ61" s="13"/>
      <c r="AEA61" s="13"/>
      <c r="AEB61" s="13"/>
      <c r="AEC61" s="13"/>
      <c r="AED61" s="13"/>
      <c r="AEE61" s="13"/>
      <c r="AEF61" s="13"/>
      <c r="AEG61" s="13"/>
      <c r="AEH61" s="13"/>
      <c r="AEI61" s="13"/>
      <c r="AEJ61" s="13"/>
      <c r="AEK61" s="13"/>
      <c r="AEL61" s="13"/>
      <c r="AEM61" s="13"/>
      <c r="AEN61" s="13"/>
      <c r="AEO61" s="13"/>
      <c r="AEP61" s="13"/>
      <c r="AEQ61" s="13"/>
      <c r="AER61" s="13"/>
      <c r="AES61" s="13"/>
      <c r="AET61" s="13"/>
      <c r="AEU61" s="13"/>
      <c r="AEV61" s="13"/>
      <c r="AEW61" s="13"/>
      <c r="AEX61" s="13"/>
      <c r="AEY61" s="13"/>
      <c r="AEZ61" s="13"/>
      <c r="AFA61" s="13"/>
      <c r="AFB61" s="13"/>
      <c r="AFC61" s="13"/>
      <c r="AFD61" s="13"/>
      <c r="AFE61" s="13"/>
      <c r="AFF61" s="13"/>
      <c r="AFG61" s="13"/>
      <c r="AFH61" s="13"/>
      <c r="AFI61" s="13"/>
      <c r="AFJ61" s="13"/>
      <c r="AFK61" s="13"/>
      <c r="AFL61" s="13"/>
      <c r="AFM61" s="13"/>
      <c r="AFN61" s="13"/>
      <c r="AFO61" s="13"/>
      <c r="AFP61" s="13"/>
      <c r="AFQ61" s="13"/>
      <c r="AFR61" s="13"/>
      <c r="AFS61" s="13"/>
      <c r="AFT61" s="13"/>
      <c r="AFU61" s="13"/>
      <c r="AFV61" s="13"/>
      <c r="AFW61" s="13"/>
      <c r="AFX61" s="13"/>
      <c r="AFY61" s="13"/>
      <c r="AFZ61" s="13"/>
      <c r="AGA61" s="13"/>
      <c r="AGB61" s="13"/>
      <c r="AGC61" s="13"/>
      <c r="AGD61" s="13"/>
      <c r="AGE61" s="13"/>
      <c r="AGF61" s="13"/>
      <c r="AGG61" s="13"/>
      <c r="AGH61" s="13"/>
      <c r="AGI61" s="13"/>
      <c r="AGJ61" s="13"/>
      <c r="AGK61" s="13"/>
      <c r="AGL61" s="13"/>
      <c r="AGM61" s="13"/>
      <c r="AGN61" s="13"/>
      <c r="AGO61" s="13"/>
      <c r="AGP61" s="13"/>
      <c r="AGQ61" s="13"/>
      <c r="AGR61" s="13"/>
      <c r="AGS61" s="13"/>
      <c r="AGT61" s="13"/>
      <c r="AGU61" s="13"/>
      <c r="AGV61" s="13"/>
      <c r="AGW61" s="13"/>
      <c r="AGX61" s="13"/>
      <c r="AGY61" s="13"/>
      <c r="AGZ61" s="13"/>
      <c r="AHA61" s="13"/>
      <c r="AHB61" s="13"/>
      <c r="AHC61" s="13"/>
      <c r="AHD61" s="13"/>
      <c r="AHE61" s="13"/>
      <c r="AHF61" s="13"/>
      <c r="AHG61" s="13"/>
      <c r="AHH61" s="13"/>
      <c r="AHI61" s="13"/>
      <c r="AHJ61" s="13"/>
      <c r="AHK61" s="13"/>
      <c r="AHL61" s="13"/>
      <c r="AHM61" s="13"/>
      <c r="AHN61" s="13"/>
      <c r="AHO61" s="13"/>
      <c r="AHP61" s="13"/>
      <c r="AHQ61" s="13"/>
      <c r="AHR61" s="13"/>
      <c r="AHS61" s="13"/>
      <c r="AHT61" s="13"/>
      <c r="AHU61" s="13"/>
      <c r="AHV61" s="13"/>
      <c r="AHW61" s="13"/>
      <c r="AHX61" s="13"/>
      <c r="AHY61" s="13"/>
      <c r="AHZ61" s="13"/>
      <c r="AIA61" s="13"/>
      <c r="AIB61" s="13"/>
      <c r="AIC61" s="13"/>
      <c r="AID61" s="13"/>
      <c r="AIE61" s="13"/>
      <c r="AIF61" s="13"/>
      <c r="AIG61" s="13"/>
      <c r="AIH61" s="13"/>
      <c r="AII61" s="13"/>
      <c r="AIJ61" s="13"/>
      <c r="AIK61" s="13"/>
      <c r="AIL61" s="13"/>
      <c r="AIM61" s="13"/>
      <c r="AIN61" s="13"/>
      <c r="AIO61" s="13"/>
      <c r="AIP61" s="13"/>
      <c r="AIQ61" s="13"/>
      <c r="AIR61" s="13"/>
      <c r="AIS61" s="13"/>
      <c r="AIT61" s="13"/>
      <c r="AIU61" s="13"/>
      <c r="AIV61" s="13"/>
      <c r="AIW61" s="13"/>
      <c r="AIX61" s="13"/>
      <c r="AIY61" s="13"/>
      <c r="AIZ61" s="13"/>
      <c r="AJA61" s="13"/>
      <c r="AJB61" s="13"/>
      <c r="AJC61" s="13"/>
      <c r="AJD61" s="13"/>
      <c r="AJE61" s="13"/>
      <c r="AJF61" s="13"/>
      <c r="AJG61" s="13"/>
      <c r="AJH61" s="13"/>
      <c r="AJI61" s="13"/>
      <c r="AJJ61" s="13"/>
      <c r="AJK61" s="13"/>
      <c r="AJL61" s="13"/>
      <c r="AJM61" s="13"/>
      <c r="AJN61" s="13"/>
      <c r="AJO61" s="13"/>
      <c r="AJP61" s="13"/>
      <c r="AJQ61" s="13"/>
      <c r="AJR61" s="13"/>
      <c r="AJS61" s="13"/>
      <c r="AJT61" s="13"/>
      <c r="AJU61" s="13"/>
      <c r="AJV61" s="13"/>
      <c r="AJW61" s="13"/>
      <c r="AJX61" s="13"/>
      <c r="AJY61" s="13"/>
      <c r="AJZ61" s="13"/>
      <c r="AKA61" s="13"/>
      <c r="AKB61" s="13"/>
      <c r="AKC61" s="13"/>
      <c r="AKD61" s="13"/>
      <c r="AKE61" s="13"/>
      <c r="AKF61" s="13"/>
      <c r="AKG61" s="13"/>
      <c r="AKH61" s="13"/>
      <c r="AKI61" s="13"/>
      <c r="AKJ61" s="13"/>
      <c r="AKK61" s="13"/>
      <c r="AKL61" s="13"/>
      <c r="AKM61" s="13"/>
      <c r="AKN61" s="13"/>
      <c r="AKO61" s="13"/>
      <c r="AKP61" s="13"/>
      <c r="AKQ61" s="13"/>
      <c r="AKR61" s="13"/>
      <c r="AKS61" s="13"/>
      <c r="AKT61" s="13"/>
      <c r="AKU61" s="13"/>
      <c r="AKV61" s="13"/>
      <c r="AKW61" s="13"/>
      <c r="AKX61" s="13"/>
      <c r="AKY61" s="13"/>
      <c r="AKZ61" s="13"/>
      <c r="ALA61" s="13"/>
      <c r="ALB61" s="13"/>
      <c r="ALC61" s="13"/>
      <c r="ALD61" s="13"/>
      <c r="ALE61" s="13"/>
      <c r="ALF61" s="13"/>
      <c r="ALG61" s="13"/>
      <c r="ALH61" s="13"/>
      <c r="ALI61" s="13"/>
      <c r="ALJ61" s="13"/>
      <c r="ALK61" s="13"/>
      <c r="ALL61" s="13"/>
      <c r="ALM61" s="13"/>
      <c r="ALN61" s="13"/>
      <c r="ALO61" s="13"/>
      <c r="ALP61" s="13"/>
      <c r="ALQ61" s="13"/>
      <c r="ALR61" s="13"/>
      <c r="ALS61" s="13"/>
      <c r="ALT61" s="13"/>
      <c r="ALU61" s="13"/>
      <c r="ALV61" s="13"/>
      <c r="ALW61" s="13"/>
      <c r="ALX61" s="13"/>
      <c r="ALY61" s="13"/>
      <c r="ALZ61" s="13"/>
      <c r="AMA61" s="13"/>
      <c r="AMB61" s="13"/>
      <c r="AMC61" s="13"/>
      <c r="AMD61" s="13"/>
      <c r="AME61" s="13"/>
      <c r="AMF61" s="13"/>
      <c r="AMG61" s="13"/>
      <c r="AMH61" s="13"/>
      <c r="AMI61" s="13"/>
      <c r="AMJ61" s="13"/>
      <c r="AMK61"/>
    </row>
    <row r="62" spans="1:1025" ht="17.25">
      <c r="A62"/>
      <c r="B62" s="79" t="s">
        <v>141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1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  <c r="AKJ62" s="13"/>
      <c r="AKK62" s="13"/>
      <c r="AKL62" s="13"/>
      <c r="AKM62" s="13"/>
      <c r="AKN62" s="13"/>
      <c r="AKO62" s="13"/>
      <c r="AKP62" s="13"/>
      <c r="AKQ62" s="13"/>
      <c r="AKR62" s="13"/>
      <c r="AKS62" s="13"/>
      <c r="AKT62" s="13"/>
      <c r="AKU62" s="13"/>
      <c r="AKV62" s="13"/>
      <c r="AKW62" s="13"/>
      <c r="AKX62" s="13"/>
      <c r="AKY62" s="13"/>
      <c r="AKZ62" s="13"/>
      <c r="ALA62" s="13"/>
      <c r="ALB62" s="13"/>
      <c r="ALC62" s="13"/>
      <c r="ALD62" s="13"/>
      <c r="ALE62" s="13"/>
      <c r="ALF62" s="13"/>
      <c r="ALG62" s="13"/>
      <c r="ALH62" s="13"/>
      <c r="ALI62" s="13"/>
      <c r="ALJ62" s="13"/>
      <c r="ALK62" s="13"/>
      <c r="ALL62" s="13"/>
      <c r="ALM62" s="13"/>
      <c r="ALN62" s="13"/>
      <c r="ALO62" s="13"/>
      <c r="ALP62" s="13"/>
      <c r="ALQ62" s="13"/>
      <c r="ALR62" s="13"/>
      <c r="ALS62" s="13"/>
      <c r="ALT62" s="13"/>
      <c r="ALU62" s="13"/>
      <c r="ALV62" s="13"/>
      <c r="ALW62" s="13"/>
      <c r="ALX62" s="13"/>
      <c r="ALY62" s="13"/>
      <c r="ALZ62" s="13"/>
      <c r="AMA62" s="13"/>
      <c r="AMB62" s="13"/>
      <c r="AMC62" s="13"/>
      <c r="AMD62" s="13"/>
      <c r="AME62" s="13"/>
      <c r="AMF62" s="13"/>
      <c r="AMG62" s="13"/>
      <c r="AMH62" s="13"/>
      <c r="AMI62" s="13"/>
      <c r="AMJ62" s="13"/>
      <c r="AMK62"/>
    </row>
    <row r="63" spans="1:1025" ht="24.75" customHeight="1">
      <c r="A63"/>
      <c r="B63" s="82" t="s">
        <v>142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  <c r="AMI63" s="13"/>
      <c r="AMJ63" s="13"/>
      <c r="AMK63"/>
    </row>
  </sheetData>
  <mergeCells count="58">
    <mergeCell ref="B57:O57"/>
    <mergeCell ref="D43:O43"/>
    <mergeCell ref="N22:O22"/>
    <mergeCell ref="E32:G32"/>
    <mergeCell ref="B49:C50"/>
    <mergeCell ref="D49:I50"/>
    <mergeCell ref="J49:K50"/>
    <mergeCell ref="L49:O50"/>
    <mergeCell ref="B22:B30"/>
    <mergeCell ref="C23:C25"/>
    <mergeCell ref="H25:N25"/>
    <mergeCell ref="C26:C28"/>
    <mergeCell ref="D29:O29"/>
    <mergeCell ref="D30:O30"/>
    <mergeCell ref="M40:O40"/>
    <mergeCell ref="C41:C42"/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C35:C36"/>
    <mergeCell ref="D37:O37"/>
    <mergeCell ref="B15:B21"/>
    <mergeCell ref="E15:G15"/>
    <mergeCell ref="I15:J15"/>
    <mergeCell ref="L16:O16"/>
    <mergeCell ref="I17:O17"/>
    <mergeCell ref="C18:C21"/>
    <mergeCell ref="D18:F19"/>
    <mergeCell ref="D20:F21"/>
    <mergeCell ref="D33:E33"/>
    <mergeCell ref="F33:I33"/>
    <mergeCell ref="J33:K33"/>
    <mergeCell ref="L33:O33"/>
    <mergeCell ref="D34:O34"/>
    <mergeCell ref="B48:D48"/>
    <mergeCell ref="E48:O48"/>
    <mergeCell ref="G1:I2"/>
    <mergeCell ref="B44:D45"/>
    <mergeCell ref="E44:O44"/>
    <mergeCell ref="E45:O45"/>
    <mergeCell ref="B46:D47"/>
    <mergeCell ref="E46:O46"/>
    <mergeCell ref="E47:O47"/>
    <mergeCell ref="B38:B43"/>
    <mergeCell ref="D38:O38"/>
    <mergeCell ref="C39:C40"/>
    <mergeCell ref="D39:E39"/>
    <mergeCell ref="D40:E40"/>
    <mergeCell ref="B31:B37"/>
    <mergeCell ref="D31:O31"/>
  </mergeCells>
  <phoneticPr fontId="5"/>
  <dataValidations count="1">
    <dataValidation type="list" allowBlank="1" showInputMessage="1" showErrorMessage="1" sqref="D12:O12">
      <formula1>$R$8:$R$24</formula1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paperSize="9" scale="58" firstPageNumber="0" fitToHeight="0" orientation="portrait" horizontalDpi="300" verticalDpi="300" r:id="rId1"/>
  <headerFooter>
    <oddFooter>&amp;C&amp;"游ゴシック,標準"&amp;P/&amp;N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村田　知寛</cp:lastModifiedBy>
  <cp:revision>0</cp:revision>
  <cp:lastPrinted>2022-04-01T00:52:49Z</cp:lastPrinted>
  <dcterms:created xsi:type="dcterms:W3CDTF">2020-11-24T22:57:39Z</dcterms:created>
  <dcterms:modified xsi:type="dcterms:W3CDTF">2022-04-01T00:53:34Z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0x01010088BBC312F110BC4991D629AAF8FEF4F6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