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015169\Desktop\算定体制R6.4\55介護医療院\R6.6\"/>
    </mc:Choice>
  </mc:AlternateContent>
  <xr:revisionPtr revIDLastSave="0" documentId="13_ncr:1_{6810177A-1CDE-44BF-8B2E-6334ACAED520}" xr6:coauthVersionLast="36" xr6:coauthVersionMax="36" xr10:uidLastSave="{00000000-0000-0000-0000-000000000000}"/>
  <bookViews>
    <workbookView xWindow="32770" yWindow="32770" windowWidth="28800" windowHeight="12210" tabRatio="798" xr2:uid="{00000000-000D-0000-FFFF-FFFF00000000}"/>
  </bookViews>
  <sheets>
    <sheet name="★別紙1-2介護給付算定に係る体制等状況一覧表"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'★別紙1-2介護給付算定に係る体制等状況一覧表'!$A$1:$AK$344</definedName>
    <definedName name="_xlnm.Print_Area" localSheetId="1">別紙●24!$A$1:$AM$77</definedName>
    <definedName name="Z_918D9391_3166_42FD_8CCC_73DDA136E9AD_.wvu.PrintArea" localSheetId="0" hidden="1">'★別紙1-2介護給付算定に係る体制等状況一覧表'!$A$1:$AK$311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sharedStrings.xml><?xml version="1.0" encoding="utf-8"?>
<sst xmlns="http://schemas.openxmlformats.org/spreadsheetml/2006/main" count="1654" uniqueCount="281">
  <si>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</si>
  <si>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</si>
  <si>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</si>
  <si>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</si>
  <si>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</si>
  <si>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</si>
  <si>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</si>
  <si>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</si>
  <si>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</si>
  <si>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</si>
  <si>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</si>
  <si>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</si>
  <si>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</si>
  <si>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</si>
  <si>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</si>
  <si>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</si>
  <si>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</si>
  <si>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</si>
  <si>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</si>
  <si>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</si>
  <si>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</si>
  <si>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</si>
  <si>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</si>
  <si>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</si>
  <si>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</si>
  <si>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</si>
  <si>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</si>
  <si>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</si>
  <si>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</si>
  <si>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</si>
  <si>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</si>
  <si>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</si>
  <si>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</si>
  <si>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</si>
  <si>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</si>
  <si>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</si>
  <si>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</si>
  <si>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</si>
  <si>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</si>
  <si>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</si>
  <si>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</si>
  <si>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</si>
  <si>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</si>
  <si>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</si>
  <si>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</si>
  <si>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</si>
  <si>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</si>
  <si>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</si>
  <si>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</si>
  <si>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</si>
  <si>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</si>
  <si>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</si>
  <si>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</si>
  <si>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</si>
  <si>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</si>
  <si>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</si>
  <si>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</si>
  <si>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</si>
  <si>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</si>
  <si>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</si>
  <si>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</si>
  <si>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</si>
  <si>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</si>
  <si>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</si>
  <si>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</si>
  <si>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</si>
  <si>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</si>
  <si>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</si>
  <si>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</si>
  <si>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</si>
  <si>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</si>
  <si>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</si>
  <si>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</si>
  <si>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</si>
  <si>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</si>
  <si>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</si>
  <si>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</si>
  <si>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</si>
  <si>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</si>
  <si>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</si>
  <si>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</si>
  <si>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</si>
  <si>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</si>
  <si>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</si>
  <si>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</si>
  <si>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</si>
  <si>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</si>
  <si>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</si>
  <si>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1"/>
  </si>
  <si>
    <t>ﾘﾊﾋﾞﾘﾃｰｼｮﾝ提供体制</t>
  </si>
  <si>
    <t>身体拘束廃止取組の有無</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</si>
  <si>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</si>
  <si>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</si>
  <si>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</si>
  <si>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</si>
  <si>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</si>
  <si>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</si>
  <si>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</si>
  <si>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</si>
  <si>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</si>
  <si>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</si>
  <si>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</si>
  <si>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</si>
  <si>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</si>
  <si>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</si>
  <si>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</si>
  <si>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</si>
  <si>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</si>
  <si>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</si>
  <si>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</si>
  <si>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そ　 　　の　 　　他　　 　該　　 　当　　 　す 　　　る 　　　体 　　　制 　　　等</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</si>
  <si>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</si>
  <si>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</si>
  <si>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</si>
  <si>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</si>
  <si>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</si>
  <si>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</si>
  <si>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</si>
  <si>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</si>
  <si>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</si>
  <si>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</si>
  <si>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</si>
  <si>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</si>
  <si>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</si>
  <si>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</si>
  <si>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</si>
  <si>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</si>
  <si>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</si>
  <si>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</si>
  <si>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</si>
  <si>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</si>
  <si>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</si>
  <si>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</si>
  <si>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</si>
  <si>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</si>
  <si>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</si>
  <si>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</si>
  <si>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</si>
  <si>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</si>
  <si>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</si>
  <si>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</si>
  <si>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</si>
  <si>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</si>
  <si>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</si>
  <si>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</si>
  <si>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</si>
  <si>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</si>
  <si>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</si>
  <si>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</si>
  <si>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</si>
  <si>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</si>
  <si>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</si>
  <si>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</si>
  <si>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</si>
  <si>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</si>
  <si>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</si>
  <si>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</si>
  <si>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</si>
  <si>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</si>
  <si>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１　Ⅰ型</t>
  </si>
  <si>
    <t>３　特別介護医療院</t>
  </si>
  <si>
    <t>５　ユニット型Ⅱ型介護医療院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</si>
  <si>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</si>
  <si>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</si>
  <si>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</si>
  <si>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</si>
  <si>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</si>
  <si>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</si>
  <si>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</si>
  <si>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</si>
  <si>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</si>
  <si>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令和</t>
    <rPh sb="0" eb="2">
      <t>レイワ</t>
    </rPh>
    <phoneticPr fontId="1"/>
  </si>
  <si>
    <t>日</t>
    <rPh sb="0" eb="1">
      <t>ニチ</t>
    </rPh>
    <phoneticPr fontId="1"/>
  </si>
  <si>
    <t>異動区分</t>
    <rPh sb="0" eb="4">
      <t>イドウクブン</t>
    </rPh>
    <phoneticPr fontId="1"/>
  </si>
  <si>
    <t>1 新規</t>
    <rPh sb="2" eb="4">
      <t>シンキ</t>
    </rPh>
    <phoneticPr fontId="1"/>
  </si>
  <si>
    <t>2 変更</t>
    <rPh sb="2" eb="4">
      <t>ヘンコウ</t>
    </rPh>
    <phoneticPr fontId="1"/>
  </si>
  <si>
    <t>3 終了</t>
    <rPh sb="2" eb="4">
      <t>シュウリョウ</t>
    </rPh>
    <phoneticPr fontId="1"/>
  </si>
  <si>
    <t>適用開始年月日</t>
    <rPh sb="0" eb="4">
      <t>テキヨウカイシ</t>
    </rPh>
    <rPh sb="4" eb="7">
      <t>ネンガッピ</t>
    </rPh>
    <phoneticPr fontId="1"/>
  </si>
  <si>
    <t>月　　</t>
    <rPh sb="0" eb="1">
      <t>ガツ</t>
    </rPh>
    <phoneticPr fontId="1"/>
  </si>
  <si>
    <t>事 業 所 名</t>
    <rPh sb="0" eb="1">
      <t>コト</t>
    </rPh>
    <rPh sb="2" eb="3">
      <t>ゴウ</t>
    </rPh>
    <rPh sb="4" eb="5">
      <t>ショ</t>
    </rPh>
    <rPh sb="6" eb="7">
      <t>ナ</t>
    </rPh>
    <phoneticPr fontId="1"/>
  </si>
  <si>
    <t>記入上の注意</t>
    <phoneticPr fontId="1"/>
  </si>
  <si>
    <t>　※　異動区分 １：新規の場合（新規指定の場合）、実施する提供サービス欄の該当する番号の横の□を■にして、すべての項目について該当する番号の横の□を■にしてください。</t>
    <rPh sb="29" eb="31">
      <t>テイキョウ</t>
    </rPh>
    <rPh sb="37" eb="39">
      <t>ガイトウ</t>
    </rPh>
    <rPh sb="41" eb="43">
      <t>バンゴウ</t>
    </rPh>
    <rPh sb="44" eb="45">
      <t>ヨコ</t>
    </rPh>
    <phoneticPr fontId="1"/>
  </si>
  <si>
    <r>
      <t>　　　</t>
    </r>
    <r>
      <rPr>
        <u/>
        <sz val="11"/>
        <rFont val="HGSｺﾞｼｯｸM"/>
        <family val="3"/>
        <charset val="128"/>
      </rPr>
      <t>異動区分 ２：変更の場合、変更する体制等の項目についてのみ該当する番号の横の□を■にして、その項目のある提供サービスのチェック欄の該当する番号の横の□を■にしてください。</t>
    </r>
    <rPh sb="39" eb="40">
      <t>ヨコ</t>
    </rPh>
    <rPh sb="55" eb="57">
      <t>テイキョウ</t>
    </rPh>
    <phoneticPr fontId="1"/>
  </si>
  <si>
    <t>　※　指定更新申請の際に従前の体制等から変更がない場合は異動区分欄の■は不要ですが、提供サービス欄の該当する番号の横の□を■にして、すべての項目について該当する番号の横の□を■にしてください。</t>
    <phoneticPr fontId="1"/>
  </si>
  <si>
    <t>９　周南市（７級地）</t>
    <rPh sb="2" eb="5">
      <t>シュウナンシ</t>
    </rPh>
    <phoneticPr fontId="1"/>
  </si>
  <si>
    <t>５　周南市以外（その他）</t>
    <rPh sb="2" eb="5">
      <t>シュウナンシ</t>
    </rPh>
    <rPh sb="5" eb="7">
      <t>イガイ</t>
    </rPh>
    <rPh sb="10" eb="11">
      <t>タ</t>
    </rPh>
    <phoneticPr fontId="1"/>
  </si>
  <si>
    <t>　※　新たに加算を算定する際は、下記の添付書類を添付してください。</t>
    <rPh sb="13" eb="14">
      <t>サイ</t>
    </rPh>
    <phoneticPr fontId="1"/>
  </si>
  <si>
    <t>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</si>
  <si>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添付書類</t>
    <rPh sb="0" eb="2">
      <t>テンプ</t>
    </rPh>
    <rPh sb="2" eb="4">
      <t>ショルイ</t>
    </rPh>
    <phoneticPr fontId="1"/>
  </si>
  <si>
    <t>・施設等の区分、人員配置区分</t>
    <rPh sb="1" eb="3">
      <t>シセツ</t>
    </rPh>
    <rPh sb="3" eb="4">
      <t>トウ</t>
    </rPh>
    <rPh sb="5" eb="7">
      <t>クブン</t>
    </rPh>
    <rPh sb="8" eb="10">
      <t>ジンイン</t>
    </rPh>
    <rPh sb="10" eb="12">
      <t>ハイチ</t>
    </rPh>
    <rPh sb="12" eb="14">
      <t>クブン</t>
    </rPh>
    <phoneticPr fontId="1"/>
  </si>
  <si>
    <t>・・・「介護医療院（Ⅰ型）の基本施設サービス費に係る届出」（別紙２６－５）又は「介護医療院（Ⅱ型）の基本施設サービス費に係る届出」（別紙２６－６）</t>
    <phoneticPr fontId="1"/>
  </si>
  <si>
    <t>・夜間勤務条件基準</t>
    <rPh sb="1" eb="3">
      <t>ヤカン</t>
    </rPh>
    <rPh sb="3" eb="5">
      <t>キンム</t>
    </rPh>
    <rPh sb="5" eb="7">
      <t>ジョウケン</t>
    </rPh>
    <rPh sb="7" eb="9">
      <t>キジュン</t>
    </rPh>
    <phoneticPr fontId="1"/>
  </si>
  <si>
    <t>・・・「夜間勤務条件基準に係る届出調書」（別紙８－１）、「夜間勤務条件基準に係る勤務表」（別紙８－２）</t>
    <rPh sb="4" eb="6">
      <t>ヤカン</t>
    </rPh>
    <rPh sb="6" eb="8">
      <t>キンム</t>
    </rPh>
    <rPh sb="8" eb="10">
      <t>ジョウケン</t>
    </rPh>
    <rPh sb="10" eb="12">
      <t>キジュン</t>
    </rPh>
    <rPh sb="13" eb="14">
      <t>カカ</t>
    </rPh>
    <rPh sb="15" eb="17">
      <t>トドケデ</t>
    </rPh>
    <rPh sb="17" eb="19">
      <t>チョウショ</t>
    </rPh>
    <rPh sb="21" eb="23">
      <t>ベッシ</t>
    </rPh>
    <rPh sb="29" eb="31">
      <t>ヤカン</t>
    </rPh>
    <rPh sb="31" eb="33">
      <t>キンム</t>
    </rPh>
    <rPh sb="33" eb="35">
      <t>ジョウケン</t>
    </rPh>
    <rPh sb="35" eb="37">
      <t>キジュン</t>
    </rPh>
    <rPh sb="38" eb="39">
      <t>カカ</t>
    </rPh>
    <rPh sb="40" eb="42">
      <t>キンム</t>
    </rPh>
    <rPh sb="42" eb="43">
      <t>ヒョウ</t>
    </rPh>
    <rPh sb="45" eb="47">
      <t>ベッシ</t>
    </rPh>
    <phoneticPr fontId="1"/>
  </si>
  <si>
    <t>・職員の欠員による減算の状況</t>
    <rPh sb="1" eb="3">
      <t>ショクイン</t>
    </rPh>
    <rPh sb="4" eb="6">
      <t>ケツイン</t>
    </rPh>
    <rPh sb="9" eb="11">
      <t>ゲンサン</t>
    </rPh>
    <rPh sb="12" eb="14">
      <t>ジョウキョウ</t>
    </rPh>
    <phoneticPr fontId="1"/>
  </si>
  <si>
    <t>・・・「従業者の勤務の体制及び勤務形態一覧表」(別紙４－７)又はこれに準じた勤務割表等、資格者証(写)</t>
    <phoneticPr fontId="1"/>
  </si>
  <si>
    <t>・ユニットケア体制</t>
    <rPh sb="7" eb="9">
      <t>タイセイ</t>
    </rPh>
    <phoneticPr fontId="1"/>
  </si>
  <si>
    <t>・・・ なし</t>
    <phoneticPr fontId="1"/>
  </si>
  <si>
    <t>・身体拘束廃止取組の有無</t>
    <rPh sb="1" eb="3">
      <t>シンタイ</t>
    </rPh>
    <rPh sb="3" eb="5">
      <t>コウソク</t>
    </rPh>
    <rPh sb="5" eb="7">
      <t>ハイシ</t>
    </rPh>
    <rPh sb="7" eb="9">
      <t>トリクミ</t>
    </rPh>
    <rPh sb="10" eb="12">
      <t>ウム</t>
    </rPh>
    <phoneticPr fontId="1"/>
  </si>
  <si>
    <t>・・・ 身体的拘束等の適正化のための取組（委員会の議事録、指針、研修の記録等）</t>
    <rPh sb="4" eb="7">
      <t>シンタイテキ</t>
    </rPh>
    <rPh sb="7" eb="9">
      <t>コウソク</t>
    </rPh>
    <rPh sb="9" eb="10">
      <t>トウ</t>
    </rPh>
    <rPh sb="11" eb="14">
      <t>テキセイカ</t>
    </rPh>
    <rPh sb="18" eb="20">
      <t>トリクミ</t>
    </rPh>
    <rPh sb="21" eb="24">
      <t>イインカイ</t>
    </rPh>
    <rPh sb="25" eb="28">
      <t>ギジロク</t>
    </rPh>
    <rPh sb="29" eb="31">
      <t>シシン</t>
    </rPh>
    <rPh sb="32" eb="34">
      <t>ケンシュウ</t>
    </rPh>
    <rPh sb="35" eb="37">
      <t>キロク</t>
    </rPh>
    <rPh sb="37" eb="38">
      <t>トウ</t>
    </rPh>
    <phoneticPr fontId="1"/>
  </si>
  <si>
    <t>・安全管理体制</t>
    <rPh sb="1" eb="3">
      <t>アンゼン</t>
    </rPh>
    <rPh sb="3" eb="5">
      <t>カンリ</t>
    </rPh>
    <rPh sb="5" eb="7">
      <t>タイセイ</t>
    </rPh>
    <phoneticPr fontId="1"/>
  </si>
  <si>
    <t>・・・事故の発生又は再発を防止するための措置が講じられていることがわかる書類（委員会の議事録、指針、研修の記録等）</t>
    <rPh sb="3" eb="5">
      <t>ジコ</t>
    </rPh>
    <rPh sb="6" eb="8">
      <t>ハッセイ</t>
    </rPh>
    <rPh sb="8" eb="9">
      <t>マタ</t>
    </rPh>
    <rPh sb="10" eb="12">
      <t>サイハツ</t>
    </rPh>
    <rPh sb="13" eb="15">
      <t>ボウシ</t>
    </rPh>
    <rPh sb="20" eb="22">
      <t>ソチ</t>
    </rPh>
    <rPh sb="23" eb="24">
      <t>コウ</t>
    </rPh>
    <rPh sb="36" eb="38">
      <t>ショルイ</t>
    </rPh>
    <rPh sb="39" eb="42">
      <t>イインカイ</t>
    </rPh>
    <rPh sb="43" eb="46">
      <t>ギジロク</t>
    </rPh>
    <rPh sb="47" eb="49">
      <t>シシン</t>
    </rPh>
    <rPh sb="50" eb="52">
      <t>ケンシュウ</t>
    </rPh>
    <rPh sb="53" eb="55">
      <t>キロク</t>
    </rPh>
    <rPh sb="55" eb="56">
      <t>トウ</t>
    </rPh>
    <phoneticPr fontId="1"/>
  </si>
  <si>
    <t>・栄養ケア・マネジメントの実施の有無・・・「栄養マネジメント体制に関する届出書」（別紙１５）、資格者証（写）</t>
    <rPh sb="1" eb="3">
      <t>エイヨウ</t>
    </rPh>
    <rPh sb="13" eb="15">
      <t>ジッシ</t>
    </rPh>
    <rPh sb="16" eb="18">
      <t>ウム</t>
    </rPh>
    <rPh sb="22" eb="24">
      <t>エイヨウ</t>
    </rPh>
    <rPh sb="30" eb="32">
      <t>タイセイ</t>
    </rPh>
    <rPh sb="33" eb="34">
      <t>カン</t>
    </rPh>
    <rPh sb="36" eb="39">
      <t>トドケデショ</t>
    </rPh>
    <rPh sb="41" eb="43">
      <t>ベッシ</t>
    </rPh>
    <rPh sb="47" eb="50">
      <t>シカクシャ</t>
    </rPh>
    <rPh sb="50" eb="51">
      <t>ショウ</t>
    </rPh>
    <rPh sb="52" eb="53">
      <t>ウツ</t>
    </rPh>
    <phoneticPr fontId="1"/>
  </si>
  <si>
    <t>・療養環境基準（廊下、療養室）</t>
    <rPh sb="1" eb="3">
      <t>リョウヨウ</t>
    </rPh>
    <rPh sb="3" eb="5">
      <t>カンキョウ</t>
    </rPh>
    <rPh sb="5" eb="7">
      <t>キジュン</t>
    </rPh>
    <rPh sb="8" eb="10">
      <t>ロウカ</t>
    </rPh>
    <rPh sb="11" eb="13">
      <t>リョウヨウ</t>
    </rPh>
    <rPh sb="13" eb="14">
      <t>シツ</t>
    </rPh>
    <phoneticPr fontId="1"/>
  </si>
  <si>
    <t>・・・「平面図」（参考様式６）</t>
    <phoneticPr fontId="1"/>
  </si>
  <si>
    <t>・若年性認知症入所者受入加算</t>
    <rPh sb="1" eb="4">
      <t>ジャクネンセイ</t>
    </rPh>
    <rPh sb="4" eb="7">
      <t>ニンチショウ</t>
    </rPh>
    <rPh sb="7" eb="10">
      <t>ニュウショシャ</t>
    </rPh>
    <rPh sb="10" eb="12">
      <t>ウケイレ</t>
    </rPh>
    <rPh sb="12" eb="14">
      <t>カサン</t>
    </rPh>
    <phoneticPr fontId="1"/>
  </si>
  <si>
    <t>・栄養マネジメント強化体制</t>
    <rPh sb="1" eb="3">
      <t>エイヨウ</t>
    </rPh>
    <rPh sb="9" eb="11">
      <t>キョウカ</t>
    </rPh>
    <rPh sb="11" eb="13">
      <t>タイセイ</t>
    </rPh>
    <phoneticPr fontId="1"/>
  </si>
  <si>
    <t>・・・「栄養マネジメントに関する届出書」(別紙１５)、資格者証(写)</t>
    <rPh sb="4" eb="6">
      <t>エイヨウ</t>
    </rPh>
    <rPh sb="13" eb="14">
      <t>カン</t>
    </rPh>
    <rPh sb="16" eb="19">
      <t>トドケデショ</t>
    </rPh>
    <rPh sb="21" eb="23">
      <t>ベッシ</t>
    </rPh>
    <phoneticPr fontId="1"/>
  </si>
  <si>
    <t>・療養食加算</t>
    <rPh sb="1" eb="3">
      <t>リョウヨウ</t>
    </rPh>
    <rPh sb="3" eb="4">
      <t>ショク</t>
    </rPh>
    <rPh sb="4" eb="6">
      <t>カサン</t>
    </rPh>
    <phoneticPr fontId="1"/>
  </si>
  <si>
    <t>・特別診療費項目</t>
    <rPh sb="1" eb="3">
      <t>トクベツ</t>
    </rPh>
    <rPh sb="3" eb="6">
      <t>シンリョウヒ</t>
    </rPh>
    <rPh sb="6" eb="8">
      <t>コウモク</t>
    </rPh>
    <phoneticPr fontId="1"/>
  </si>
  <si>
    <t>・リハビリテーション提供体制</t>
    <rPh sb="10" eb="12">
      <t>テイキョウ</t>
    </rPh>
    <rPh sb="12" eb="14">
      <t>タイセイ</t>
    </rPh>
    <phoneticPr fontId="1"/>
  </si>
  <si>
    <t>・認知症短期集中リハビリテーション加算 ・・・ なし</t>
    <rPh sb="1" eb="4">
      <t>ニンチショウ</t>
    </rPh>
    <rPh sb="4" eb="6">
      <t>タンキ</t>
    </rPh>
    <rPh sb="6" eb="8">
      <t>シュウチュウ</t>
    </rPh>
    <rPh sb="17" eb="19">
      <t>カサン</t>
    </rPh>
    <phoneticPr fontId="1"/>
  </si>
  <si>
    <t>・認知症専門ケア加算</t>
    <rPh sb="1" eb="4">
      <t>ニンチショウ</t>
    </rPh>
    <rPh sb="4" eb="6">
      <t>センモン</t>
    </rPh>
    <rPh sb="8" eb="10">
      <t>カサン</t>
    </rPh>
    <phoneticPr fontId="1"/>
  </si>
  <si>
    <t>・・・「従業者の勤務の体制及び勤務形態一覧表」(別紙４－５)又はこれに準じた勤務割表等、「認知症専門ケア加算に係る届出書」（別紙２３－１）、関係研修の修了証(写)</t>
    <rPh sb="4" eb="7">
      <t>ジュウギョウシャ</t>
    </rPh>
    <rPh sb="8" eb="10">
      <t>キンム</t>
    </rPh>
    <rPh sb="11" eb="13">
      <t>タイセイ</t>
    </rPh>
    <rPh sb="13" eb="14">
      <t>オヨ</t>
    </rPh>
    <rPh sb="15" eb="17">
      <t>キンム</t>
    </rPh>
    <rPh sb="17" eb="19">
      <t>ケイタイ</t>
    </rPh>
    <rPh sb="19" eb="21">
      <t>イチラン</t>
    </rPh>
    <rPh sb="21" eb="22">
      <t>ヒョウ</t>
    </rPh>
    <rPh sb="24" eb="26">
      <t>ベッシ</t>
    </rPh>
    <rPh sb="30" eb="31">
      <t>マタ</t>
    </rPh>
    <rPh sb="35" eb="36">
      <t>ジュン</t>
    </rPh>
    <rPh sb="38" eb="40">
      <t>キンム</t>
    </rPh>
    <rPh sb="40" eb="41">
      <t>ワ</t>
    </rPh>
    <rPh sb="41" eb="42">
      <t>ヒョウ</t>
    </rPh>
    <rPh sb="42" eb="43">
      <t>トウ</t>
    </rPh>
    <rPh sb="45" eb="48">
      <t>ニンチショウ</t>
    </rPh>
    <rPh sb="48" eb="50">
      <t>センモン</t>
    </rPh>
    <rPh sb="52" eb="54">
      <t>カサン</t>
    </rPh>
    <rPh sb="55" eb="56">
      <t>カカ</t>
    </rPh>
    <rPh sb="57" eb="60">
      <t>トドケデショ</t>
    </rPh>
    <rPh sb="62" eb="64">
      <t>ベッシ</t>
    </rPh>
    <rPh sb="70" eb="72">
      <t>カンケイ</t>
    </rPh>
    <rPh sb="72" eb="74">
      <t>ケンシュウ</t>
    </rPh>
    <rPh sb="75" eb="78">
      <t>シュウリョウショウ</t>
    </rPh>
    <rPh sb="79" eb="80">
      <t>ウツ</t>
    </rPh>
    <phoneticPr fontId="1"/>
  </si>
  <si>
    <t>・重度認知症疾患療養体制加算</t>
    <rPh sb="1" eb="3">
      <t>ジュウド</t>
    </rPh>
    <rPh sb="3" eb="6">
      <t>ニンチショウ</t>
    </rPh>
    <rPh sb="6" eb="8">
      <t>シッカン</t>
    </rPh>
    <rPh sb="8" eb="10">
      <t>リョウヨウ</t>
    </rPh>
    <rPh sb="10" eb="12">
      <t>タイセイ</t>
    </rPh>
    <rPh sb="12" eb="14">
      <t>カサン</t>
    </rPh>
    <phoneticPr fontId="1"/>
  </si>
  <si>
    <t>・・・「介護医療院における重度認知症疾患療養体制加算に係る届出」（別紙３９）</t>
    <phoneticPr fontId="1"/>
  </si>
  <si>
    <t>・排せつ支援加算</t>
    <rPh sb="1" eb="2">
      <t>ハイ</t>
    </rPh>
    <rPh sb="4" eb="6">
      <t>シエン</t>
    </rPh>
    <rPh sb="6" eb="8">
      <t>カサン</t>
    </rPh>
    <phoneticPr fontId="1"/>
  </si>
  <si>
    <t>・・・なし　※「LIFEへの登録」を「あり」として届け出ていること</t>
    <rPh sb="14" eb="16">
      <t>トウロク</t>
    </rPh>
    <rPh sb="25" eb="26">
      <t>トド</t>
    </rPh>
    <rPh sb="27" eb="28">
      <t>デ</t>
    </rPh>
    <phoneticPr fontId="1"/>
  </si>
  <si>
    <t>・自立支援促進加算</t>
    <rPh sb="1" eb="3">
      <t>ジリツ</t>
    </rPh>
    <rPh sb="3" eb="5">
      <t>シエン</t>
    </rPh>
    <rPh sb="5" eb="7">
      <t>ソクシン</t>
    </rPh>
    <rPh sb="7" eb="9">
      <t>カサン</t>
    </rPh>
    <phoneticPr fontId="1"/>
  </si>
  <si>
    <t>・科学的介護推進体制加算</t>
    <rPh sb="1" eb="4">
      <t>カガクテキ</t>
    </rPh>
    <rPh sb="4" eb="6">
      <t>カイゴ</t>
    </rPh>
    <rPh sb="6" eb="8">
      <t>スイシン</t>
    </rPh>
    <rPh sb="8" eb="10">
      <t>タイセイ</t>
    </rPh>
    <rPh sb="10" eb="12">
      <t>カサン</t>
    </rPh>
    <phoneticPr fontId="1"/>
  </si>
  <si>
    <t>・安全対策体制</t>
    <rPh sb="1" eb="3">
      <t>アンゼン</t>
    </rPh>
    <rPh sb="3" eb="5">
      <t>タイサク</t>
    </rPh>
    <rPh sb="5" eb="7">
      <t>タイセイ</t>
    </rPh>
    <phoneticPr fontId="1"/>
  </si>
  <si>
    <t>・・・外部の研修を受けた担当者が配置され、施設内に安全対策部門を設置し、組織的に安全対策を実施する体制が整備されていることがわかる書類（受けた研修名及び担当者の氏名、部門設置要綱等）</t>
    <rPh sb="3" eb="5">
      <t>ガイブ</t>
    </rPh>
    <rPh sb="6" eb="8">
      <t>ケンシュウ</t>
    </rPh>
    <rPh sb="9" eb="10">
      <t>ウ</t>
    </rPh>
    <rPh sb="12" eb="15">
      <t>タントウシャ</t>
    </rPh>
    <rPh sb="16" eb="18">
      <t>ハイチ</t>
    </rPh>
    <rPh sb="21" eb="23">
      <t>シセツ</t>
    </rPh>
    <rPh sb="23" eb="24">
      <t>ナイ</t>
    </rPh>
    <rPh sb="25" eb="27">
      <t>アンゼン</t>
    </rPh>
    <rPh sb="27" eb="29">
      <t>タイサク</t>
    </rPh>
    <rPh sb="29" eb="31">
      <t>ブモン</t>
    </rPh>
    <rPh sb="32" eb="34">
      <t>セッチ</t>
    </rPh>
    <rPh sb="36" eb="39">
      <t>ソシキテキ</t>
    </rPh>
    <rPh sb="40" eb="42">
      <t>アンゼン</t>
    </rPh>
    <rPh sb="42" eb="44">
      <t>タイサク</t>
    </rPh>
    <rPh sb="45" eb="47">
      <t>ジッシ</t>
    </rPh>
    <rPh sb="49" eb="51">
      <t>タイセイ</t>
    </rPh>
    <rPh sb="52" eb="54">
      <t>セイビ</t>
    </rPh>
    <rPh sb="65" eb="67">
      <t>ショルイ</t>
    </rPh>
    <rPh sb="68" eb="69">
      <t>ウ</t>
    </rPh>
    <rPh sb="71" eb="73">
      <t>ケンシュウ</t>
    </rPh>
    <rPh sb="73" eb="74">
      <t>メイ</t>
    </rPh>
    <rPh sb="74" eb="75">
      <t>オヨ</t>
    </rPh>
    <rPh sb="76" eb="79">
      <t>タントウシャ</t>
    </rPh>
    <rPh sb="80" eb="82">
      <t>シメイ</t>
    </rPh>
    <rPh sb="83" eb="85">
      <t>ブモン</t>
    </rPh>
    <rPh sb="85" eb="87">
      <t>セッチ</t>
    </rPh>
    <rPh sb="87" eb="89">
      <t>ヨウコウ</t>
    </rPh>
    <rPh sb="89" eb="90">
      <t>トウ</t>
    </rPh>
    <phoneticPr fontId="1"/>
  </si>
  <si>
    <t>・サービス提供体制強化加算</t>
    <rPh sb="5" eb="7">
      <t>テイキョウ</t>
    </rPh>
    <rPh sb="7" eb="9">
      <t>タイセイ</t>
    </rPh>
    <rPh sb="9" eb="11">
      <t>キョウカ</t>
    </rPh>
    <rPh sb="11" eb="13">
      <t>カサン</t>
    </rPh>
    <phoneticPr fontId="1"/>
  </si>
  <si>
    <t>・・・「サービス提供体制強化加算に関する届出書」(別紙１８－７)、「サービス提供体制強化加算に関する確認書」(別紙１９－３－１－１～１９－３－３－２)、資格者証(写)</t>
    <phoneticPr fontId="1"/>
  </si>
  <si>
    <t>・・・別途、計画書を山口県長寿社会課介護保険班へ提出すること（原則メール提出）。</t>
    <rPh sb="3" eb="5">
      <t>ベット</t>
    </rPh>
    <rPh sb="6" eb="9">
      <t>ケイカクショ</t>
    </rPh>
    <rPh sb="10" eb="13">
      <t>ヤマグチケン</t>
    </rPh>
    <rPh sb="13" eb="18">
      <t>チョウジュシャカイカ</t>
    </rPh>
    <rPh sb="18" eb="23">
      <t>カイゴホケンハン</t>
    </rPh>
    <rPh sb="24" eb="26">
      <t>テイシュツ</t>
    </rPh>
    <rPh sb="31" eb="33">
      <t>ゲンソク</t>
    </rPh>
    <rPh sb="36" eb="38">
      <t>テイシュツ</t>
    </rPh>
    <phoneticPr fontId="1"/>
  </si>
  <si>
    <t>（別紙１ー２）</t>
    <rPh sb="1" eb="3">
      <t>ベッシ</t>
    </rPh>
    <phoneticPr fontId="1"/>
  </si>
  <si>
    <t>　　　「理学療法、作業療法又は言語聴覚療法の施設基準に係る届出書添付書類」(別紙１２－１)、「［　］に勤務する従事者の名簿」(別紙１２－２)、「平面図」（参考様式６）</t>
    <phoneticPr fontId="1"/>
  </si>
  <si>
    <t>　　　「［　］に勤務する従事者の名簿」(別紙１２－２)、「平面図」(参考様式６)</t>
    <phoneticPr fontId="1"/>
  </si>
  <si>
    <t>介 護 給 付 費 算 定 に 係 る 体 制 等 状 況 一 覧 表（介護医療院①）</t>
    <rPh sb="36" eb="41">
      <t>カイゴイリョウイン</t>
    </rPh>
    <phoneticPr fontId="1"/>
  </si>
  <si>
    <t>介 護 給 付 費 算 定 に 係 る 体 制 等 状 況 一 覧 表（介護医療院②）</t>
    <rPh sb="36" eb="41">
      <t>カイゴイリョウイン</t>
    </rPh>
    <phoneticPr fontId="1"/>
  </si>
  <si>
    <t>介 護 給 付 費 算 定 に 係 る 体 制 等 状 況 一 覧 表（介護医療院③）</t>
    <rPh sb="36" eb="41">
      <t>カイゴイリョウイン</t>
    </rPh>
    <phoneticPr fontId="1"/>
  </si>
  <si>
    <t>介 護 給 付 費 算 定 に 係 る 体 制 等 状 況 一 覧 表（介護医療院④）</t>
    <rPh sb="36" eb="41">
      <t>カイゴイリョウイン</t>
    </rPh>
    <phoneticPr fontId="1"/>
  </si>
  <si>
    <t>介 護 給 付 費 算 定 に 係 る 体 制 等 状 況 一 覧 表（介護医療院⑤）</t>
    <rPh sb="36" eb="41">
      <t>カイゴイリョウイン</t>
    </rPh>
    <phoneticPr fontId="1"/>
  </si>
  <si>
    <t>介 護 給 付 費 算 定 に 係 る 体 制 等 状 況 一 覧 表（介護医療院⑥）</t>
    <rPh sb="36" eb="41">
      <t>カイゴイリョウイン</t>
    </rPh>
    <phoneticPr fontId="1"/>
  </si>
  <si>
    <t>高齢者虐待防止措置実施の有無</t>
    <phoneticPr fontId="1"/>
  </si>
  <si>
    <t>２ 基準型</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</si>
  <si>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</si>
  <si>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</si>
  <si>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認知症チームケア推進加算</t>
    <phoneticPr fontId="1"/>
  </si>
  <si>
    <t>□</t>
    <phoneticPr fontId="1"/>
  </si>
  <si>
    <t>生産性向上推進体制加算</t>
    <phoneticPr fontId="1"/>
  </si>
  <si>
    <t>・高齢者虐待防止措置実施の有無</t>
    <phoneticPr fontId="1"/>
  </si>
  <si>
    <t>・業務継続計画策定の有無</t>
    <phoneticPr fontId="1"/>
  </si>
  <si>
    <t>・・・なし</t>
    <phoneticPr fontId="1"/>
  </si>
  <si>
    <t>・・・なし</t>
  </si>
  <si>
    <t>・・・なし</t>
    <phoneticPr fontId="1"/>
  </si>
  <si>
    <t>・リハビリテーション・口腔</t>
    <phoneticPr fontId="1"/>
  </si>
  <si>
    <t>　・栄養に係る計画の提出</t>
    <phoneticPr fontId="1"/>
  </si>
  <si>
    <t>・認知症チームケア推進加算</t>
    <phoneticPr fontId="1"/>
  </si>
  <si>
    <t>・・・「認知症チームケア推進加算に係る届出書」（別紙５９）</t>
    <phoneticPr fontId="1"/>
  </si>
  <si>
    <t>・高齢者施設等感染対策向上加算Ⅰ</t>
    <phoneticPr fontId="1"/>
  </si>
  <si>
    <t>・高齢者施設等感染対策向上加算Ⅱ</t>
    <phoneticPr fontId="1"/>
  </si>
  <si>
    <t>・生産性向上推進体制加算</t>
    <phoneticPr fontId="1"/>
  </si>
  <si>
    <t>・・・「高齢者施設等感染対策向上加算に係る届出書」（別紙５６）</t>
    <phoneticPr fontId="1"/>
  </si>
  <si>
    <t>・・・「生産性向上推進体制加算に係る届出書」（別紙５７）</t>
    <phoneticPr fontId="1"/>
  </si>
  <si>
    <r>
      <t xml:space="preserve">２ 理学療法 </t>
    </r>
    <r>
      <rPr>
        <sz val="9"/>
        <rFont val="HGSｺﾞｼｯｸM"/>
        <family val="3"/>
        <charset val="128"/>
      </rPr>
      <t>注７</t>
    </r>
    <rPh sb="2" eb="4">
      <t>リガク</t>
    </rPh>
    <rPh sb="4" eb="6">
      <t>リョウホウ</t>
    </rPh>
    <rPh sb="7" eb="8">
      <t>チュウ</t>
    </rPh>
    <phoneticPr fontId="1"/>
  </si>
  <si>
    <r>
      <t xml:space="preserve">３ 作業療法 </t>
    </r>
    <r>
      <rPr>
        <sz val="9"/>
        <rFont val="HGSｺﾞｼｯｸM"/>
        <family val="3"/>
        <charset val="128"/>
      </rPr>
      <t>注７</t>
    </r>
    <rPh sb="2" eb="4">
      <t>サギョウ</t>
    </rPh>
    <rPh sb="4" eb="6">
      <t>リョウホウ</t>
    </rPh>
    <rPh sb="7" eb="8">
      <t>チュウ</t>
    </rPh>
    <phoneticPr fontId="1"/>
  </si>
  <si>
    <r>
      <t xml:space="preserve">４ 言語聴覚療法 </t>
    </r>
    <r>
      <rPr>
        <sz val="9"/>
        <rFont val="HGSｺﾞｼｯｸM"/>
        <family val="3"/>
        <charset val="128"/>
      </rPr>
      <t>注５</t>
    </r>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</si>
  <si>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</si>
  <si>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</si>
  <si>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重度皮膚潰瘍管理指導の施設基準に係る届出書添付書類</t>
    </r>
    <r>
      <rPr>
        <sz val="11"/>
        <rFont val="ＭＳ Ｐゴシック"/>
        <family val="3"/>
        <charset val="128"/>
      </rPr>
      <t>」（</t>
    </r>
    <r>
      <rPr>
        <sz val="11"/>
        <rFont val="ＭＳ ゴシック"/>
        <family val="3"/>
        <charset val="128"/>
      </rPr>
      <t>別紙１０</t>
    </r>
    <r>
      <rPr>
        <sz val="11"/>
        <rFont val="ＭＳ Ｐゴシック"/>
        <family val="3"/>
        <charset val="128"/>
      </rPr>
      <t>）、「</t>
    </r>
    <r>
      <rPr>
        <sz val="11"/>
        <rFont val="ＭＳ ゴシック"/>
        <family val="3"/>
        <charset val="128"/>
      </rPr>
      <t>薬剤管理指導の施設基準に係る届出書添付書類</t>
    </r>
    <r>
      <rPr>
        <sz val="11"/>
        <rFont val="ＭＳ Ｐゴシック"/>
        <family val="3"/>
        <charset val="128"/>
      </rPr>
      <t>」（</t>
    </r>
    <r>
      <rPr>
        <sz val="11"/>
        <rFont val="ＭＳ ゴシック"/>
        <family val="3"/>
        <charset val="128"/>
      </rPr>
      <t>別紙１１</t>
    </r>
    <r>
      <rPr>
        <sz val="11"/>
        <rFont val="ＭＳ Ｐゴシック"/>
        <family val="3"/>
        <charset val="128"/>
      </rPr>
      <t>）</t>
    </r>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</si>
  <si>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理学療法、作業療法又は言語聴覚療法の施設基準に係る届出書添付書類</t>
    </r>
    <r>
      <rPr>
        <sz val="11"/>
        <rFont val="ＭＳ Ｐゴシック"/>
        <family val="3"/>
        <charset val="128"/>
      </rPr>
      <t>」(</t>
    </r>
    <r>
      <rPr>
        <sz val="11"/>
        <rFont val="ＭＳ ゴシック"/>
        <family val="3"/>
        <charset val="128"/>
      </rPr>
      <t>別紙１２－１</t>
    </r>
    <r>
      <rPr>
        <sz val="11"/>
        <rFont val="ＭＳ Ｐゴシック"/>
        <family val="3"/>
        <charset val="128"/>
      </rPr>
      <t>)、「</t>
    </r>
    <r>
      <rPr>
        <sz val="11"/>
        <rFont val="ＭＳ ゴシック"/>
        <family val="3"/>
        <charset val="128"/>
      </rPr>
      <t>精神科作業療法の施設基準に係る届出書添付書類</t>
    </r>
    <r>
      <rPr>
        <sz val="11"/>
        <rFont val="ＭＳ Ｐゴシック"/>
        <family val="3"/>
        <charset val="128"/>
      </rPr>
      <t>」(</t>
    </r>
    <r>
      <rPr>
        <sz val="11"/>
        <rFont val="ＭＳ ゴシック"/>
        <family val="3"/>
        <charset val="128"/>
      </rPr>
      <t>別紙１３</t>
    </r>
    <r>
      <rPr>
        <sz val="11"/>
        <rFont val="ＭＳ Ｐゴシック"/>
        <family val="3"/>
        <charset val="128"/>
      </rPr>
      <t>)</t>
    </r>
    <rPh sb="4" eb="6">
      <t>ソウトウ</t>
    </rPh>
    <rPh sb="8" eb="10">
      <t>シンリョウ</t>
    </rPh>
    <rPh sb="10" eb="12">
      <t>ホウシュウ</t>
    </rPh>
    <rPh sb="13" eb="15">
      <t>サンテイ</t>
    </rPh>
    <rPh sb="19" eb="20">
      <t>トド</t>
    </rPh>
    <rPh sb="21" eb="22">
      <t>デ</t>
    </rPh>
    <rPh sb="23" eb="26">
      <t>トドケデショ</t>
    </rPh>
    <rPh sb="27" eb="28">
      <t>ウツ</t>
    </rPh>
    <rPh sb="31" eb="33">
      <t>リガク</t>
    </rPh>
    <rPh sb="33" eb="35">
      <t>リョウホウ</t>
    </rPh>
    <rPh sb="36" eb="38">
      <t>サギョウ</t>
    </rPh>
    <rPh sb="38" eb="40">
      <t>リョウホウ</t>
    </rPh>
    <rPh sb="40" eb="41">
      <t>マタ</t>
    </rPh>
    <rPh sb="42" eb="44">
      <t>ゲンゴ</t>
    </rPh>
    <rPh sb="44" eb="46">
      <t>チョウカク</t>
    </rPh>
    <rPh sb="46" eb="48">
      <t>リョウホウ</t>
    </rPh>
    <rPh sb="49" eb="51">
      <t>シセツ</t>
    </rPh>
    <rPh sb="51" eb="53">
      <t>キジュン</t>
    </rPh>
    <rPh sb="54" eb="55">
      <t>カカ</t>
    </rPh>
    <rPh sb="56" eb="59">
      <t>トドケデショ</t>
    </rPh>
    <rPh sb="59" eb="61">
      <t>テンプ</t>
    </rPh>
    <rPh sb="61" eb="63">
      <t>ショルイ</t>
    </rPh>
    <rPh sb="65" eb="67">
      <t>ベッシ</t>
    </rPh>
    <phoneticPr fontId="1"/>
  </si>
  <si>
    <r>
      <t>介護職員</t>
    </r>
    <r>
      <rPr>
        <sz val="11"/>
        <color indexed="10"/>
        <rFont val="HGSｺﾞｼｯｸM"/>
        <family val="3"/>
        <charset val="128"/>
      </rPr>
      <t>等</t>
    </r>
    <r>
      <rPr>
        <sz val="11"/>
        <rFont val="HGSｺﾞｼｯｸM"/>
        <family val="3"/>
        <charset val="128"/>
      </rPr>
      <t>処遇改善加算</t>
    </r>
    <rPh sb="0" eb="2">
      <t>カイゴ</t>
    </rPh>
    <rPh sb="2" eb="4">
      <t>ショクイン</t>
    </rPh>
    <rPh sb="4" eb="5">
      <t>ナド</t>
    </rPh>
    <rPh sb="5" eb="7">
      <t>ショグウ</t>
    </rPh>
    <rPh sb="7" eb="9">
      <t>カイゼン</t>
    </rPh>
    <rPh sb="9" eb="11">
      <t>カサン</t>
    </rPh>
    <phoneticPr fontId="3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</si>
  <si>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</si>
  <si>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</si>
  <si>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</si>
  <si>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</si>
  <si>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</si>
  <si>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</si>
  <si>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</si>
  <si>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</si>
  <si>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</si>
  <si>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</si>
  <si>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</si>
  <si>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</si>
  <si>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</si>
  <si>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</si>
  <si>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</si>
  <si>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</si>
  <si>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</si>
  <si>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</si>
  <si>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r>
      <t>・介護職員</t>
    </r>
    <r>
      <rPr>
        <sz val="11"/>
        <color rgb="FFFF0000"/>
        <rFont val="ＭＳ ゴシック"/>
        <family val="3"/>
        <charset val="128"/>
      </rPr>
      <t>等</t>
    </r>
    <r>
      <rPr>
        <sz val="11"/>
        <rFont val="ＭＳ ゴシック"/>
        <family val="3"/>
        <charset val="128"/>
      </rPr>
      <t>処遇改善加算</t>
    </r>
    <rPh sb="5" eb="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</si>
</sst>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
      <sz val="11"/>
      <color indexed="10"/>
      <name val="ＭＳ Ｐゴシック"/>
      <family val="3"/>
      <charset val="128"/>
    </font>
    <font>
      <sz val="11"/>
      <color rgb="FFFF0000"/>
      <name val="ＭＳ Ｐゴシック"/>
      <family val="3"/>
      <charset val="128"/>
    </font>
    <font>
      <sz val="11"/>
      <color rgb="FFFF0000"/>
      <name val="ＭＳ ゴシック"/>
      <family val="3"/>
      <charset val="128"/>
    </font>
    <font>
      <sz val="9"/>
      <name val="HGSｺﾞｼｯｸM"/>
      <family val="3"/>
      <charset val="128"/>
    </font>
    <font>
      <u/>
      <sz val="11"/>
      <color indexed="36"/>
      <name val="ＭＳ Ｐゴシック"/>
      <family val="3"/>
      <charset val="128"/>
    </font>
    <font>
      <strike/>
      <sz val="11"/>
      <color indexed="10"/>
      <name val="ＭＳ Ｐゴシック"/>
      <family val="3"/>
      <charset val="128"/>
    </font>
    <font>
      <strike/>
      <sz val="11"/>
      <color indexed="10"/>
      <name val="HGSｺﾞｼｯｸM"/>
      <family val="3"/>
      <charset val="128"/>
    </font>
    <font>
      <strike/>
      <sz val="11"/>
      <color indexed="10"/>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13"/>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9" fillId="0" borderId="0" applyFill="0" applyBorder="0" applyAlignment="0" applyProtection="0">
      <alignment vertical="center"/>
    </xf>
    <xf numFmtId="9" fontId="9" fillId="0" borderId="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9" fillId="0" borderId="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9" fillId="0" borderId="0">
      <alignment vertical="center"/>
    </xf>
    <xf numFmtId="0" fontId="9" fillId="0" borderId="0">
      <alignment vertical="center"/>
    </xf>
    <xf numFmtId="0" fontId="25" fillId="32" borderId="0" applyNumberFormat="0" applyBorder="0" applyAlignment="0" applyProtection="0">
      <alignment vertical="center"/>
    </xf>
  </cellStyleXfs>
  <cellXfs count="35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horizontal="left" vertical="center"/>
    </xf>
    <xf numFmtId="0" fontId="6"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top"/>
    </xf>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8" xfId="0" applyFont="1" applyFill="1" applyBorder="1" applyAlignment="1">
      <alignment vertical="center" wrapText="1"/>
    </xf>
    <xf numFmtId="0" fontId="2" fillId="0" borderId="0" xfId="0" applyFont="1" applyFill="1" applyAlignment="1">
      <alignment horizontal="center" vertical="center"/>
    </xf>
    <xf numFmtId="0" fontId="2" fillId="0" borderId="27" xfId="0" applyFont="1" applyFill="1" applyBorder="1" applyAlignment="1">
      <alignment vertical="center" wrapText="1"/>
    </xf>
    <xf numFmtId="0" fontId="2" fillId="0" borderId="15" xfId="0" applyFont="1" applyFill="1" applyBorder="1" applyAlignment="1">
      <alignmen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 xfId="0" applyFont="1" applyFill="1" applyBorder="1" applyAlignment="1">
      <alignmen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4"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2" fillId="0" borderId="1" xfId="0" applyFont="1" applyFill="1" applyBorder="1" applyAlignment="1">
      <alignment vertical="top"/>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32"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17" xfId="0" applyFont="1" applyFill="1" applyBorder="1" applyAlignment="1">
      <alignment vertical="center"/>
    </xf>
    <xf numFmtId="0" fontId="2" fillId="0" borderId="16" xfId="0" applyFont="1" applyFill="1" applyBorder="1" applyAlignment="1">
      <alignment vertical="center"/>
    </xf>
    <xf numFmtId="0" fontId="6" fillId="0" borderId="0" xfId="0" applyFont="1" applyFill="1" applyAlignment="1">
      <alignment horizontal="center" vertical="center"/>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35" xfId="0" applyFont="1" applyFill="1" applyBorder="1" applyAlignment="1">
      <alignment vertical="center" shrinkToFit="1"/>
    </xf>
    <xf numFmtId="0" fontId="2" fillId="0" borderId="36" xfId="0" applyFont="1" applyFill="1" applyBorder="1" applyAlignment="1">
      <alignment vertical="center" shrinkToFit="1"/>
    </xf>
    <xf numFmtId="0" fontId="2" fillId="0" borderId="3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27" fillId="33" borderId="31"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25"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25" xfId="0" applyFont="1" applyFill="1" applyBorder="1" applyAlignment="1">
      <alignment horizontal="left" vertical="center"/>
    </xf>
    <xf numFmtId="0" fontId="2" fillId="0" borderId="47" xfId="0" applyFont="1" applyFill="1" applyBorder="1" applyAlignment="1">
      <alignment horizontal="left" vertical="center"/>
    </xf>
    <xf numFmtId="0" fontId="2" fillId="0" borderId="41" xfId="0" applyFont="1" applyFill="1" applyBorder="1" applyAlignment="1">
      <alignment horizontal="left" vertical="center"/>
    </xf>
    <xf numFmtId="0" fontId="2" fillId="0" borderId="41"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7" xfId="0" applyFont="1" applyBorder="1" applyAlignment="1">
      <alignment horizontal="left" vertical="top"/>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0" xfId="0" applyFont="1" applyBorder="1" applyAlignment="1">
      <alignment horizontal="center" wrapText="1"/>
    </xf>
    <xf numFmtId="0" fontId="2" fillId="0" borderId="5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9" xfId="0" applyFont="1" applyFill="1" applyBorder="1" applyAlignment="1">
      <alignment horizontal="center" vertical="center"/>
    </xf>
    <xf numFmtId="0" fontId="2" fillId="0" borderId="38" xfId="0" applyFont="1" applyFill="1" applyBorder="1" applyAlignment="1">
      <alignment vertical="center"/>
    </xf>
    <xf numFmtId="0" fontId="0" fillId="0" borderId="3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2" fillId="0" borderId="41"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shrinkToFit="1"/>
    </xf>
    <xf numFmtId="0" fontId="2" fillId="34" borderId="41" xfId="0" applyFont="1" applyFill="1" applyBorder="1" applyAlignment="1">
      <alignment horizontal="left" vertical="center" wrapText="1"/>
    </xf>
    <xf numFmtId="0" fontId="0" fillId="34" borderId="39" xfId="0" applyFont="1" applyFill="1" applyBorder="1" applyAlignment="1">
      <alignment horizontal="center" vertical="center"/>
    </xf>
    <xf numFmtId="0" fontId="2" fillId="33" borderId="31" xfId="0" applyFont="1" applyFill="1" applyBorder="1" applyAlignment="1">
      <alignment vertical="center"/>
    </xf>
    <xf numFmtId="0" fontId="32" fillId="33" borderId="31" xfId="0" applyFont="1" applyFill="1" applyBorder="1" applyAlignment="1">
      <alignment horizontal="center" vertical="center"/>
    </xf>
    <xf numFmtId="0" fontId="26" fillId="33" borderId="31" xfId="0" applyFont="1" applyFill="1" applyBorder="1" applyAlignment="1">
      <alignment vertical="center"/>
    </xf>
    <xf numFmtId="0" fontId="0" fillId="33" borderId="31" xfId="0" applyFill="1" applyBorder="1" applyAlignment="1">
      <alignment horizontal="left" vertical="center"/>
    </xf>
    <xf numFmtId="0" fontId="33" fillId="33" borderId="31" xfId="0" applyFont="1" applyFill="1" applyBorder="1" applyAlignment="1">
      <alignment vertical="center"/>
    </xf>
    <xf numFmtId="0" fontId="34" fillId="33" borderId="31" xfId="0" applyFont="1" applyFill="1" applyBorder="1" applyAlignment="1">
      <alignment vertical="center"/>
    </xf>
    <xf numFmtId="0" fontId="0" fillId="33" borderId="32" xfId="0" applyFill="1" applyBorder="1" applyAlignment="1">
      <alignment horizontal="left" vertical="center"/>
    </xf>
    <xf numFmtId="0" fontId="2" fillId="34" borderId="35" xfId="0" applyFont="1" applyFill="1" applyBorder="1" applyAlignment="1">
      <alignment horizontal="left" vertical="center" wrapText="1"/>
    </xf>
    <xf numFmtId="0" fontId="28" fillId="34" borderId="17" xfId="0" applyFont="1" applyFill="1" applyBorder="1" applyAlignment="1">
      <alignment horizontal="center" vertical="center"/>
    </xf>
    <xf numFmtId="0" fontId="26" fillId="33" borderId="0" xfId="0" applyFont="1" applyFill="1" applyBorder="1" applyAlignment="1">
      <alignment vertical="center"/>
    </xf>
    <xf numFmtId="0" fontId="2" fillId="33" borderId="0" xfId="0" applyFont="1" applyFill="1" applyBorder="1" applyAlignment="1">
      <alignment vertical="center"/>
    </xf>
    <xf numFmtId="0" fontId="27" fillId="33" borderId="0"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applyBorder="1" applyAlignment="1">
      <alignment horizontal="left" vertical="center"/>
    </xf>
    <xf numFmtId="0" fontId="0" fillId="33" borderId="27" xfId="0" applyFill="1" applyBorder="1" applyAlignment="1">
      <alignment horizontal="left" vertical="center"/>
    </xf>
    <xf numFmtId="0" fontId="0" fillId="33" borderId="0" xfId="0" applyFill="1" applyBorder="1" applyAlignment="1">
      <alignment horizontal="center" vertical="center"/>
    </xf>
    <xf numFmtId="0" fontId="26" fillId="33" borderId="0" xfId="0" applyFont="1" applyFill="1" applyBorder="1" applyAlignment="1">
      <alignment horizontal="left" vertical="center"/>
    </xf>
    <xf numFmtId="0" fontId="2" fillId="34" borderId="36" xfId="0" applyFont="1" applyFill="1" applyBorder="1" applyAlignment="1">
      <alignment horizontal="left" vertical="center" wrapText="1"/>
    </xf>
    <xf numFmtId="0" fontId="28" fillId="34" borderId="16" xfId="0" applyFont="1" applyFill="1" applyBorder="1" applyAlignment="1">
      <alignment horizontal="center" vertical="center"/>
    </xf>
    <xf numFmtId="0" fontId="26" fillId="33" borderId="5" xfId="0" applyFont="1" applyFill="1" applyBorder="1" applyAlignment="1">
      <alignment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7" fillId="33" borderId="5" xfId="0" applyFont="1" applyFill="1" applyBorder="1" applyAlignment="1">
      <alignment horizontal="center" vertical="center"/>
    </xf>
    <xf numFmtId="0" fontId="26"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5" xr:uid="{00000000-0005-0000-0000-00002D000000}"/>
    <cellStyle name="標準 3 2"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2:AK344"/>
  <sheetViews>
    <sheetView tabSelected="1" view="pageBreakPreview" zoomScale="60" zoomScaleNormal="100" workbookViewId="0">
      <selection activeCell="E6" sqref="E6"/>
    </sheetView>
  </sheetViews>
  <sheetFormatPr defaultColWidth="9" defaultRowHeight="20.25" customHeight="1" x14ac:dyDescent="0.2"/>
  <cols>
    <col min="1" max="2" width="4.26953125" style="100" customWidth="1"/>
    <col min="3" max="3" width="25" style="86" customWidth="1"/>
    <col min="4" max="4" width="5.6328125" style="86" customWidth="1"/>
    <col min="5" max="5" width="7.6328125" style="86" customWidth="1"/>
    <col min="6" max="6" width="5.6328125" style="86" customWidth="1"/>
    <col min="7" max="7" width="7.6328125" style="86" customWidth="1"/>
    <col min="8" max="8" width="5.6328125" style="86" customWidth="1"/>
    <col min="9" max="9" width="7.6328125" style="86" customWidth="1"/>
    <col min="10" max="10" width="5.6328125" style="86" customWidth="1"/>
    <col min="11" max="11" width="4.90625" style="86" customWidth="1"/>
    <col min="12" max="12" width="19.6328125" style="86" customWidth="1"/>
    <col min="13" max="13" width="33.90625" style="86" customWidth="1"/>
    <col min="14" max="37" width="4.90625" style="86" customWidth="1"/>
    <col min="38" max="16384" width="9" style="86"/>
  </cols>
  <sheetData>
    <row r="2" spans="1:37" ht="20.25" customHeight="1" x14ac:dyDescent="0.2">
      <c r="B2" s="137"/>
      <c r="AE2" s="89"/>
      <c r="AH2" s="89" t="s">
        <v>224</v>
      </c>
    </row>
    <row r="3" spans="1:37" ht="20.25" customHeight="1" x14ac:dyDescent="0.2">
      <c r="A3" s="190" t="s">
        <v>227</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row>
    <row r="4" spans="1:37" ht="20.25" customHeight="1" x14ac:dyDescent="0.2">
      <c r="A4" s="95"/>
      <c r="B4" s="95"/>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row>
    <row r="5" spans="1:37" ht="30" customHeight="1" x14ac:dyDescent="0.2">
      <c r="A5" s="95"/>
      <c r="B5" s="95"/>
      <c r="C5" s="167" t="s">
        <v>173</v>
      </c>
      <c r="D5" s="305" t="s">
        <v>162</v>
      </c>
      <c r="E5" s="88" t="s">
        <v>174</v>
      </c>
      <c r="F5" s="306" t="s">
        <v>162</v>
      </c>
      <c r="G5" s="88" t="s">
        <v>175</v>
      </c>
      <c r="H5" s="306" t="s">
        <v>162</v>
      </c>
      <c r="I5" s="88" t="s">
        <v>176</v>
      </c>
      <c r="J5" s="154"/>
      <c r="K5" s="164"/>
      <c r="L5" s="164"/>
      <c r="M5" s="164"/>
      <c r="N5" s="164"/>
      <c r="O5" s="164"/>
      <c r="P5" s="164"/>
      <c r="Q5" s="164"/>
      <c r="R5" s="164"/>
      <c r="S5" s="164"/>
      <c r="T5" s="164"/>
      <c r="U5" s="164"/>
      <c r="V5" s="164"/>
      <c r="W5" s="164"/>
      <c r="X5" s="176" t="s">
        <v>81</v>
      </c>
      <c r="Y5" s="177"/>
      <c r="Z5" s="177"/>
      <c r="AA5" s="178"/>
      <c r="AB5" s="144">
        <v>3</v>
      </c>
      <c r="AC5" s="145">
        <v>5</v>
      </c>
      <c r="AD5" s="145"/>
      <c r="AE5" s="145"/>
      <c r="AF5" s="145"/>
      <c r="AG5" s="145"/>
      <c r="AH5" s="145"/>
      <c r="AI5" s="145"/>
      <c r="AJ5" s="145"/>
      <c r="AK5" s="166"/>
    </row>
    <row r="6" spans="1:37" ht="30" customHeight="1" x14ac:dyDescent="0.2">
      <c r="A6" s="95"/>
      <c r="B6" s="95"/>
      <c r="C6" s="167" t="s">
        <v>177</v>
      </c>
      <c r="D6" s="148" t="s">
        <v>171</v>
      </c>
      <c r="E6" s="165"/>
      <c r="F6" s="88" t="s">
        <v>34</v>
      </c>
      <c r="G6" s="165"/>
      <c r="H6" s="88" t="s">
        <v>178</v>
      </c>
      <c r="I6" s="165"/>
      <c r="J6" s="154" t="s">
        <v>172</v>
      </c>
      <c r="K6" s="164"/>
      <c r="L6" s="164"/>
      <c r="M6" s="164"/>
      <c r="N6" s="164"/>
      <c r="X6" s="191" t="s">
        <v>179</v>
      </c>
      <c r="Y6" s="191"/>
      <c r="Z6" s="191"/>
      <c r="AA6" s="191"/>
      <c r="AB6" s="192"/>
      <c r="AC6" s="192"/>
      <c r="AD6" s="192"/>
      <c r="AE6" s="192"/>
      <c r="AF6" s="192"/>
      <c r="AG6" s="192"/>
      <c r="AH6" s="192"/>
      <c r="AI6" s="192"/>
      <c r="AJ6" s="192"/>
      <c r="AK6" s="192"/>
    </row>
    <row r="7" spans="1:37" ht="30" customHeight="1" x14ac:dyDescent="0.2">
      <c r="A7" s="95"/>
      <c r="B7" s="95"/>
      <c r="C7" s="164"/>
      <c r="D7" s="150"/>
      <c r="E7" s="164"/>
      <c r="F7" s="164"/>
      <c r="G7" s="164"/>
      <c r="H7" s="164"/>
      <c r="I7" s="164"/>
      <c r="J7" s="164"/>
      <c r="K7" s="164"/>
      <c r="L7" s="164"/>
      <c r="M7" s="164"/>
      <c r="N7" s="164"/>
      <c r="X7" s="95"/>
      <c r="Y7" s="95"/>
      <c r="Z7" s="95"/>
      <c r="AA7" s="95"/>
      <c r="AB7" s="164"/>
      <c r="AC7" s="164"/>
      <c r="AD7" s="164"/>
      <c r="AE7" s="164"/>
      <c r="AF7" s="164"/>
      <c r="AG7" s="164"/>
      <c r="AH7" s="164"/>
      <c r="AI7" s="164"/>
      <c r="AJ7" s="164"/>
      <c r="AK7" s="164"/>
    </row>
    <row r="8" spans="1:37" ht="30" customHeight="1" x14ac:dyDescent="0.2">
      <c r="A8" s="179" t="s">
        <v>180</v>
      </c>
      <c r="B8" s="179"/>
      <c r="C8" s="179"/>
      <c r="D8" s="164"/>
      <c r="E8" s="164"/>
      <c r="F8" s="164"/>
      <c r="G8" s="164"/>
      <c r="H8" s="164"/>
      <c r="I8" s="164"/>
      <c r="J8" s="164"/>
      <c r="K8" s="164"/>
      <c r="L8" s="164"/>
      <c r="M8" s="164"/>
      <c r="W8" s="95"/>
      <c r="X8" s="95"/>
      <c r="Y8" s="95"/>
      <c r="Z8" s="95"/>
      <c r="AA8" s="164"/>
      <c r="AB8" s="164"/>
      <c r="AC8" s="164"/>
      <c r="AD8" s="164"/>
      <c r="AE8" s="164"/>
      <c r="AF8" s="164"/>
      <c r="AG8" s="164"/>
      <c r="AH8" s="164"/>
      <c r="AI8" s="164"/>
      <c r="AJ8" s="164"/>
    </row>
    <row r="9" spans="1:37" s="157" customFormat="1" ht="24" customHeight="1" x14ac:dyDescent="0.2">
      <c r="A9" s="179" t="s">
        <v>187</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row>
    <row r="10" spans="1:37" ht="23" customHeight="1" x14ac:dyDescent="0.2">
      <c r="A10" s="179" t="s">
        <v>181</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row>
    <row r="11" spans="1:37" ht="23" customHeight="1" x14ac:dyDescent="0.2">
      <c r="A11" s="179" t="s">
        <v>182</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row>
    <row r="12" spans="1:37" ht="23" customHeight="1" x14ac:dyDescent="0.2">
      <c r="A12" s="179" t="s">
        <v>183</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row>
    <row r="13" spans="1:37" s="157" customFormat="1" ht="21.75" customHeight="1" x14ac:dyDescent="0.2">
      <c r="A13" s="193" t="s">
        <v>186</v>
      </c>
      <c r="B13" s="193"/>
      <c r="C13" s="193"/>
      <c r="D13" s="193"/>
      <c r="E13" s="193"/>
      <c r="F13" s="193"/>
      <c r="G13" s="193"/>
      <c r="H13" s="193"/>
      <c r="I13" s="193"/>
      <c r="J13" s="193"/>
      <c r="K13" s="193"/>
      <c r="L13" s="193"/>
      <c r="M13" s="193"/>
      <c r="N13" s="193"/>
      <c r="O13" s="193"/>
      <c r="P13" s="193"/>
      <c r="Q13" s="193"/>
      <c r="R13" s="193"/>
      <c r="S13" s="193"/>
      <c r="T13" s="193"/>
      <c r="U13" s="193"/>
      <c r="V13" s="193"/>
      <c r="W13" s="193"/>
    </row>
    <row r="14" spans="1:37" ht="20.25" customHeight="1" x14ac:dyDescent="0.2">
      <c r="A14" s="95"/>
      <c r="B14" s="95"/>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row>
    <row r="15" spans="1:37" ht="17.25" customHeight="1" x14ac:dyDescent="0.2">
      <c r="A15" s="176" t="s">
        <v>118</v>
      </c>
      <c r="B15" s="177"/>
      <c r="C15" s="178"/>
      <c r="D15" s="176" t="s">
        <v>1</v>
      </c>
      <c r="E15" s="177"/>
      <c r="F15" s="177"/>
      <c r="G15" s="177"/>
      <c r="H15" s="177"/>
      <c r="I15" s="177"/>
      <c r="J15" s="177"/>
      <c r="K15" s="176" t="s">
        <v>82</v>
      </c>
      <c r="L15" s="178"/>
      <c r="M15" s="176" t="s">
        <v>110</v>
      </c>
      <c r="N15" s="177"/>
      <c r="O15" s="177"/>
      <c r="P15" s="177"/>
      <c r="Q15" s="177"/>
      <c r="R15" s="177"/>
      <c r="S15" s="177"/>
      <c r="T15" s="177"/>
      <c r="U15" s="177"/>
      <c r="V15" s="177"/>
      <c r="W15" s="177"/>
      <c r="X15" s="177"/>
      <c r="Y15" s="177"/>
      <c r="Z15" s="177"/>
      <c r="AA15" s="177"/>
      <c r="AB15" s="177"/>
      <c r="AC15" s="178"/>
      <c r="AD15" s="176" t="s">
        <v>121</v>
      </c>
      <c r="AE15" s="177"/>
      <c r="AF15" s="177"/>
      <c r="AG15" s="178"/>
      <c r="AH15" s="176" t="s">
        <v>83</v>
      </c>
      <c r="AI15" s="177"/>
      <c r="AJ15" s="177"/>
      <c r="AK15" s="178"/>
    </row>
    <row r="16" spans="1:37" ht="18.75" customHeight="1" x14ac:dyDescent="0.2">
      <c r="A16" s="180" t="s">
        <v>84</v>
      </c>
      <c r="B16" s="181"/>
      <c r="C16" s="182"/>
      <c r="D16" s="173"/>
      <c r="E16" s="174"/>
      <c r="F16" s="174"/>
      <c r="G16" s="174"/>
      <c r="H16" s="174"/>
      <c r="I16" s="174"/>
      <c r="J16" s="175"/>
      <c r="K16" s="174"/>
      <c r="L16" s="175"/>
      <c r="M16" s="171" t="s">
        <v>85</v>
      </c>
      <c r="N16" s="305" t="s">
        <v>162</v>
      </c>
      <c r="O16" s="155" t="s">
        <v>184</v>
      </c>
      <c r="P16" s="156"/>
      <c r="Q16" s="156"/>
      <c r="R16" s="306"/>
      <c r="S16" s="155"/>
      <c r="T16" s="156"/>
      <c r="U16" s="156"/>
      <c r="V16" s="306" t="s">
        <v>166</v>
      </c>
      <c r="W16" s="155" t="s">
        <v>185</v>
      </c>
      <c r="X16" s="105"/>
      <c r="Y16" s="105"/>
      <c r="Z16" s="307"/>
      <c r="AA16" s="91"/>
      <c r="AB16" s="105"/>
      <c r="AC16" s="112"/>
      <c r="AD16" s="173"/>
      <c r="AE16" s="174"/>
      <c r="AF16" s="174"/>
      <c r="AG16" s="175"/>
      <c r="AH16" s="173"/>
      <c r="AI16" s="174"/>
      <c r="AJ16" s="174"/>
      <c r="AK16" s="175"/>
    </row>
    <row r="17" spans="1:37" ht="18.75" customHeight="1" x14ac:dyDescent="0.2">
      <c r="A17" s="90"/>
      <c r="B17" s="168"/>
      <c r="C17" s="141"/>
      <c r="D17" s="138"/>
      <c r="E17" s="91"/>
      <c r="F17" s="149"/>
      <c r="G17" s="149"/>
      <c r="H17" s="149"/>
      <c r="I17" s="149"/>
      <c r="J17" s="151"/>
      <c r="K17" s="146"/>
      <c r="L17" s="112"/>
      <c r="M17" s="194" t="s">
        <v>87</v>
      </c>
      <c r="N17" s="308" t="s">
        <v>162</v>
      </c>
      <c r="O17" s="91" t="s">
        <v>134</v>
      </c>
      <c r="P17" s="117"/>
      <c r="Q17" s="103"/>
      <c r="R17" s="309" t="s">
        <v>162</v>
      </c>
      <c r="S17" s="91" t="s">
        <v>138</v>
      </c>
      <c r="T17" s="103"/>
      <c r="U17" s="103"/>
      <c r="V17" s="309" t="s">
        <v>162</v>
      </c>
      <c r="W17" s="91" t="s">
        <v>139</v>
      </c>
      <c r="X17" s="103"/>
      <c r="Y17" s="103"/>
      <c r="Z17" s="309" t="s">
        <v>162</v>
      </c>
      <c r="AA17" s="91" t="s">
        <v>140</v>
      </c>
      <c r="AB17" s="103"/>
      <c r="AC17" s="104"/>
      <c r="AD17" s="308" t="s">
        <v>162</v>
      </c>
      <c r="AE17" s="91" t="s">
        <v>122</v>
      </c>
      <c r="AF17" s="91"/>
      <c r="AG17" s="126"/>
      <c r="AH17" s="185"/>
      <c r="AI17" s="185"/>
      <c r="AJ17" s="185"/>
      <c r="AK17" s="185"/>
    </row>
    <row r="18" spans="1:37" ht="18.75" customHeight="1" x14ac:dyDescent="0.2">
      <c r="A18" s="135"/>
      <c r="B18" s="133"/>
      <c r="C18" s="142"/>
      <c r="D18" s="139"/>
      <c r="E18" s="96"/>
      <c r="F18" s="150"/>
      <c r="G18" s="150"/>
      <c r="H18" s="150"/>
      <c r="I18" s="150"/>
      <c r="J18" s="152"/>
      <c r="K18" s="172"/>
      <c r="L18" s="101"/>
      <c r="M18" s="195"/>
      <c r="N18" s="310" t="s">
        <v>162</v>
      </c>
      <c r="O18" s="123" t="s">
        <v>141</v>
      </c>
      <c r="P18" s="124"/>
      <c r="Q18" s="170"/>
      <c r="R18" s="311" t="s">
        <v>162</v>
      </c>
      <c r="S18" s="123" t="s">
        <v>135</v>
      </c>
      <c r="T18" s="170"/>
      <c r="U18" s="170"/>
      <c r="V18" s="170"/>
      <c r="W18" s="170"/>
      <c r="X18" s="170"/>
      <c r="Y18" s="170"/>
      <c r="Z18" s="170"/>
      <c r="AA18" s="170"/>
      <c r="AB18" s="170"/>
      <c r="AC18" s="132"/>
      <c r="AD18" s="312" t="s">
        <v>162</v>
      </c>
      <c r="AE18" s="96" t="s">
        <v>126</v>
      </c>
      <c r="AF18" s="92"/>
      <c r="AG18" s="94"/>
      <c r="AH18" s="186"/>
      <c r="AI18" s="186"/>
      <c r="AJ18" s="186"/>
      <c r="AK18" s="186"/>
    </row>
    <row r="19" spans="1:37" ht="18.75" customHeight="1" x14ac:dyDescent="0.2">
      <c r="A19" s="135"/>
      <c r="B19" s="133"/>
      <c r="C19" s="142"/>
      <c r="D19" s="139"/>
      <c r="E19" s="96"/>
      <c r="F19" s="150"/>
      <c r="G19" s="150"/>
      <c r="H19" s="150"/>
      <c r="I19" s="150"/>
      <c r="J19" s="152"/>
      <c r="K19" s="172"/>
      <c r="L19" s="101"/>
      <c r="M19" s="196" t="s">
        <v>86</v>
      </c>
      <c r="N19" s="313" t="s">
        <v>162</v>
      </c>
      <c r="O19" s="122" t="s">
        <v>123</v>
      </c>
      <c r="P19" s="122"/>
      <c r="Q19" s="169"/>
      <c r="R19" s="314" t="s">
        <v>162</v>
      </c>
      <c r="S19" s="122" t="s">
        <v>133</v>
      </c>
      <c r="T19" s="122"/>
      <c r="U19" s="169"/>
      <c r="V19" s="314" t="s">
        <v>162</v>
      </c>
      <c r="W19" s="169" t="s">
        <v>153</v>
      </c>
      <c r="X19" s="169"/>
      <c r="Y19" s="169"/>
      <c r="Z19" s="314" t="s">
        <v>162</v>
      </c>
      <c r="AA19" s="169" t="s">
        <v>154</v>
      </c>
      <c r="AB19" s="113"/>
      <c r="AC19" s="114"/>
      <c r="AD19" s="93"/>
      <c r="AE19" s="92"/>
      <c r="AF19" s="92"/>
      <c r="AG19" s="94"/>
      <c r="AH19" s="187"/>
      <c r="AI19" s="187"/>
      <c r="AJ19" s="187"/>
      <c r="AK19" s="187"/>
    </row>
    <row r="20" spans="1:37" ht="18.75" customHeight="1" x14ac:dyDescent="0.2">
      <c r="A20" s="135"/>
      <c r="B20" s="133"/>
      <c r="C20" s="142"/>
      <c r="D20" s="139"/>
      <c r="E20" s="96"/>
      <c r="F20" s="150"/>
      <c r="G20" s="150"/>
      <c r="H20" s="150"/>
      <c r="I20" s="150"/>
      <c r="J20" s="152"/>
      <c r="K20" s="172"/>
      <c r="L20" s="101"/>
      <c r="M20" s="195"/>
      <c r="N20" s="310" t="s">
        <v>162</v>
      </c>
      <c r="O20" s="170" t="s">
        <v>155</v>
      </c>
      <c r="P20" s="123"/>
      <c r="Q20" s="170"/>
      <c r="R20" s="311" t="s">
        <v>162</v>
      </c>
      <c r="S20" s="123" t="s">
        <v>167</v>
      </c>
      <c r="T20" s="123"/>
      <c r="U20" s="170"/>
      <c r="V20" s="170"/>
      <c r="W20" s="170"/>
      <c r="X20" s="170"/>
      <c r="Y20" s="170"/>
      <c r="Z20" s="170"/>
      <c r="AA20" s="170"/>
      <c r="AB20" s="115"/>
      <c r="AC20" s="116"/>
      <c r="AD20" s="93"/>
      <c r="AE20" s="92"/>
      <c r="AF20" s="92"/>
      <c r="AG20" s="94"/>
      <c r="AH20" s="187"/>
      <c r="AI20" s="187"/>
      <c r="AJ20" s="187"/>
      <c r="AK20" s="187"/>
    </row>
    <row r="21" spans="1:37" ht="18.75" customHeight="1" x14ac:dyDescent="0.2">
      <c r="A21" s="135"/>
      <c r="B21" s="133"/>
      <c r="C21" s="142"/>
      <c r="D21" s="139"/>
      <c r="E21" s="96"/>
      <c r="F21" s="150"/>
      <c r="G21" s="150"/>
      <c r="H21" s="150"/>
      <c r="I21" s="150"/>
      <c r="J21" s="152"/>
      <c r="K21" s="172"/>
      <c r="L21" s="101"/>
      <c r="M21" s="98" t="s">
        <v>90</v>
      </c>
      <c r="N21" s="315" t="s">
        <v>162</v>
      </c>
      <c r="O21" s="120" t="s">
        <v>163</v>
      </c>
      <c r="P21" s="118"/>
      <c r="Q21" s="134"/>
      <c r="R21" s="316" t="s">
        <v>162</v>
      </c>
      <c r="S21" s="120" t="s">
        <v>164</v>
      </c>
      <c r="T21" s="106"/>
      <c r="U21" s="106"/>
      <c r="V21" s="106"/>
      <c r="W21" s="106"/>
      <c r="X21" s="106"/>
      <c r="Y21" s="106"/>
      <c r="Z21" s="106"/>
      <c r="AA21" s="106"/>
      <c r="AB21" s="106"/>
      <c r="AC21" s="107"/>
      <c r="AD21" s="93"/>
      <c r="AE21" s="92"/>
      <c r="AF21" s="92"/>
      <c r="AG21" s="94"/>
      <c r="AH21" s="187"/>
      <c r="AI21" s="187"/>
      <c r="AJ21" s="187"/>
      <c r="AK21" s="187"/>
    </row>
    <row r="22" spans="1:37" ht="18.75" customHeight="1" x14ac:dyDescent="0.2">
      <c r="A22" s="135"/>
      <c r="B22" s="133"/>
      <c r="C22" s="142"/>
      <c r="D22" s="139"/>
      <c r="E22" s="96"/>
      <c r="F22" s="150"/>
      <c r="G22" s="150"/>
      <c r="H22" s="150"/>
      <c r="I22" s="150"/>
      <c r="J22" s="152"/>
      <c r="K22" s="172"/>
      <c r="L22" s="101"/>
      <c r="M22" s="98" t="s">
        <v>114</v>
      </c>
      <c r="N22" s="315" t="s">
        <v>162</v>
      </c>
      <c r="O22" s="120" t="s">
        <v>163</v>
      </c>
      <c r="P22" s="118"/>
      <c r="Q22" s="134"/>
      <c r="R22" s="316" t="s">
        <v>162</v>
      </c>
      <c r="S22" s="120" t="s">
        <v>164</v>
      </c>
      <c r="T22" s="106"/>
      <c r="U22" s="106"/>
      <c r="V22" s="106"/>
      <c r="W22" s="106"/>
      <c r="X22" s="106"/>
      <c r="Y22" s="106"/>
      <c r="Z22" s="106"/>
      <c r="AA22" s="106"/>
      <c r="AB22" s="106"/>
      <c r="AC22" s="107"/>
      <c r="AD22" s="93"/>
      <c r="AE22" s="92"/>
      <c r="AF22" s="92"/>
      <c r="AG22" s="94"/>
      <c r="AH22" s="187"/>
      <c r="AI22" s="187"/>
      <c r="AJ22" s="187"/>
      <c r="AK22" s="187"/>
    </row>
    <row r="23" spans="1:37" ht="18.75" customHeight="1" x14ac:dyDescent="0.2">
      <c r="A23" s="135"/>
      <c r="B23" s="133"/>
      <c r="C23" s="142"/>
      <c r="D23" s="139"/>
      <c r="E23" s="96"/>
      <c r="F23" s="150"/>
      <c r="G23" s="150"/>
      <c r="H23" s="150"/>
      <c r="I23" s="150"/>
      <c r="J23" s="152"/>
      <c r="K23" s="172"/>
      <c r="L23" s="101"/>
      <c r="M23" s="317" t="s">
        <v>233</v>
      </c>
      <c r="N23" s="315" t="s">
        <v>162</v>
      </c>
      <c r="O23" s="120" t="s">
        <v>163</v>
      </c>
      <c r="P23" s="118"/>
      <c r="Q23" s="134"/>
      <c r="R23" s="316" t="s">
        <v>162</v>
      </c>
      <c r="S23" s="120" t="s">
        <v>234</v>
      </c>
      <c r="T23" s="316"/>
      <c r="U23" s="120"/>
      <c r="V23" s="106"/>
      <c r="W23" s="106"/>
      <c r="X23" s="106"/>
      <c r="Y23" s="106"/>
      <c r="Z23" s="106"/>
      <c r="AA23" s="106"/>
      <c r="AB23" s="106"/>
      <c r="AC23" s="107"/>
      <c r="AD23" s="93"/>
      <c r="AE23" s="92"/>
      <c r="AF23" s="92"/>
      <c r="AG23" s="94"/>
      <c r="AH23" s="187"/>
      <c r="AI23" s="187"/>
      <c r="AJ23" s="187"/>
      <c r="AK23" s="187"/>
    </row>
    <row r="24" spans="1:37" ht="18.75" customHeight="1" x14ac:dyDescent="0.2">
      <c r="A24" s="135"/>
      <c r="B24" s="133"/>
      <c r="C24" s="142"/>
      <c r="D24" s="139"/>
      <c r="E24" s="96"/>
      <c r="F24" s="150"/>
      <c r="G24" s="150"/>
      <c r="H24" s="150"/>
      <c r="I24" s="150"/>
      <c r="J24" s="152"/>
      <c r="K24" s="172"/>
      <c r="L24" s="101"/>
      <c r="M24" s="317" t="s">
        <v>235</v>
      </c>
      <c r="N24" s="315" t="s">
        <v>162</v>
      </c>
      <c r="O24" s="120" t="s">
        <v>163</v>
      </c>
      <c r="P24" s="118"/>
      <c r="Q24" s="134"/>
      <c r="R24" s="316" t="s">
        <v>162</v>
      </c>
      <c r="S24" s="120" t="s">
        <v>234</v>
      </c>
      <c r="T24" s="316"/>
      <c r="U24" s="120"/>
      <c r="V24" s="106"/>
      <c r="W24" s="106"/>
      <c r="X24" s="106"/>
      <c r="Y24" s="106"/>
      <c r="Z24" s="106"/>
      <c r="AA24" s="106"/>
      <c r="AB24" s="106"/>
      <c r="AC24" s="107"/>
      <c r="AD24" s="93"/>
      <c r="AE24" s="92"/>
      <c r="AF24" s="92"/>
      <c r="AG24" s="94"/>
      <c r="AH24" s="187"/>
      <c r="AI24" s="187"/>
      <c r="AJ24" s="187"/>
      <c r="AK24" s="187"/>
    </row>
    <row r="25" spans="1:37" ht="18.75" customHeight="1" x14ac:dyDescent="0.2">
      <c r="A25" s="135"/>
      <c r="B25" s="133"/>
      <c r="C25" s="142"/>
      <c r="D25" s="139"/>
      <c r="E25" s="96"/>
      <c r="F25" s="150"/>
      <c r="G25" s="150"/>
      <c r="H25" s="150"/>
      <c r="I25" s="150"/>
      <c r="J25" s="152"/>
      <c r="K25" s="172"/>
      <c r="L25" s="101"/>
      <c r="M25" s="197" t="s">
        <v>115</v>
      </c>
      <c r="N25" s="318" t="s">
        <v>162</v>
      </c>
      <c r="O25" s="183" t="s">
        <v>123</v>
      </c>
      <c r="P25" s="183"/>
      <c r="Q25" s="319" t="s">
        <v>162</v>
      </c>
      <c r="R25" s="183" t="s">
        <v>131</v>
      </c>
      <c r="S25" s="183"/>
      <c r="T25" s="169"/>
      <c r="U25" s="169"/>
      <c r="V25" s="169"/>
      <c r="W25" s="169"/>
      <c r="X25" s="169"/>
      <c r="Y25" s="169"/>
      <c r="Z25" s="169"/>
      <c r="AA25" s="169"/>
      <c r="AB25" s="169"/>
      <c r="AC25" s="130"/>
      <c r="AD25" s="93"/>
      <c r="AE25" s="92"/>
      <c r="AF25" s="92"/>
      <c r="AG25" s="94"/>
      <c r="AH25" s="187"/>
      <c r="AI25" s="187"/>
      <c r="AJ25" s="187"/>
      <c r="AK25" s="187"/>
    </row>
    <row r="26" spans="1:37" ht="18.75" customHeight="1" x14ac:dyDescent="0.2">
      <c r="A26" s="135"/>
      <c r="B26" s="133"/>
      <c r="C26" s="142"/>
      <c r="D26" s="139"/>
      <c r="E26" s="96"/>
      <c r="F26" s="150"/>
      <c r="G26" s="150"/>
      <c r="H26" s="150"/>
      <c r="I26" s="150"/>
      <c r="J26" s="152"/>
      <c r="K26" s="172"/>
      <c r="L26" s="101"/>
      <c r="M26" s="198"/>
      <c r="N26" s="320"/>
      <c r="O26" s="184"/>
      <c r="P26" s="184"/>
      <c r="Q26" s="321"/>
      <c r="R26" s="184"/>
      <c r="S26" s="184"/>
      <c r="T26" s="170"/>
      <c r="U26" s="170"/>
      <c r="V26" s="170"/>
      <c r="W26" s="170"/>
      <c r="X26" s="170"/>
      <c r="Y26" s="170"/>
      <c r="Z26" s="170"/>
      <c r="AA26" s="170"/>
      <c r="AB26" s="170"/>
      <c r="AC26" s="132"/>
      <c r="AD26" s="93"/>
      <c r="AE26" s="92"/>
      <c r="AF26" s="92"/>
      <c r="AG26" s="94"/>
      <c r="AH26" s="187"/>
      <c r="AI26" s="187"/>
      <c r="AJ26" s="187"/>
      <c r="AK26" s="187"/>
    </row>
    <row r="27" spans="1:37" ht="18.75" customHeight="1" x14ac:dyDescent="0.2">
      <c r="A27" s="135"/>
      <c r="B27" s="133"/>
      <c r="C27" s="142"/>
      <c r="D27" s="139"/>
      <c r="E27" s="96"/>
      <c r="F27" s="150"/>
      <c r="G27" s="150"/>
      <c r="H27" s="150"/>
      <c r="I27" s="150"/>
      <c r="J27" s="152"/>
      <c r="K27" s="172"/>
      <c r="L27" s="101"/>
      <c r="M27" s="98" t="s">
        <v>107</v>
      </c>
      <c r="N27" s="315" t="s">
        <v>162</v>
      </c>
      <c r="O27" s="120" t="s">
        <v>165</v>
      </c>
      <c r="P27" s="118"/>
      <c r="Q27" s="134"/>
      <c r="R27" s="316" t="s">
        <v>162</v>
      </c>
      <c r="S27" s="120" t="s">
        <v>142</v>
      </c>
      <c r="T27" s="106"/>
      <c r="U27" s="106"/>
      <c r="V27" s="106"/>
      <c r="W27" s="106"/>
      <c r="X27" s="106"/>
      <c r="Y27" s="106"/>
      <c r="Z27" s="106"/>
      <c r="AA27" s="106"/>
      <c r="AB27" s="106"/>
      <c r="AC27" s="107"/>
      <c r="AD27" s="93"/>
      <c r="AE27" s="92"/>
      <c r="AF27" s="92"/>
      <c r="AG27" s="94"/>
      <c r="AH27" s="187"/>
      <c r="AI27" s="187"/>
      <c r="AJ27" s="187"/>
      <c r="AK27" s="187"/>
    </row>
    <row r="28" spans="1:37" ht="18.75" customHeight="1" x14ac:dyDescent="0.2">
      <c r="A28" s="135"/>
      <c r="B28" s="133"/>
      <c r="C28" s="142"/>
      <c r="D28" s="139"/>
      <c r="E28" s="96"/>
      <c r="F28" s="150"/>
      <c r="G28" s="150"/>
      <c r="H28" s="150"/>
      <c r="I28" s="150"/>
      <c r="J28" s="152"/>
      <c r="K28" s="172"/>
      <c r="L28" s="101"/>
      <c r="M28" s="98" t="s">
        <v>108</v>
      </c>
      <c r="N28" s="315" t="s">
        <v>162</v>
      </c>
      <c r="O28" s="120" t="s">
        <v>165</v>
      </c>
      <c r="P28" s="118"/>
      <c r="Q28" s="134"/>
      <c r="R28" s="316" t="s">
        <v>162</v>
      </c>
      <c r="S28" s="120" t="s">
        <v>142</v>
      </c>
      <c r="T28" s="106"/>
      <c r="U28" s="106"/>
      <c r="V28" s="106"/>
      <c r="W28" s="106"/>
      <c r="X28" s="106"/>
      <c r="Y28" s="106"/>
      <c r="Z28" s="106"/>
      <c r="AA28" s="106"/>
      <c r="AB28" s="106"/>
      <c r="AC28" s="107"/>
      <c r="AD28" s="93"/>
      <c r="AE28" s="92"/>
      <c r="AF28" s="92"/>
      <c r="AG28" s="94"/>
      <c r="AH28" s="187"/>
      <c r="AI28" s="187"/>
      <c r="AJ28" s="187"/>
      <c r="AK28" s="187"/>
    </row>
    <row r="29" spans="1:37" ht="18.75" customHeight="1" x14ac:dyDescent="0.2">
      <c r="A29" s="135"/>
      <c r="B29" s="133"/>
      <c r="C29" s="142"/>
      <c r="D29" s="139"/>
      <c r="E29" s="96"/>
      <c r="F29" s="150"/>
      <c r="G29" s="150"/>
      <c r="H29" s="150"/>
      <c r="I29" s="150"/>
      <c r="J29" s="152"/>
      <c r="K29" s="172"/>
      <c r="L29" s="101"/>
      <c r="M29" s="98" t="s">
        <v>95</v>
      </c>
      <c r="N29" s="310" t="s">
        <v>162</v>
      </c>
      <c r="O29" s="123" t="s">
        <v>123</v>
      </c>
      <c r="P29" s="124"/>
      <c r="Q29" s="311" t="s">
        <v>162</v>
      </c>
      <c r="R29" s="123" t="s">
        <v>131</v>
      </c>
      <c r="S29" s="108"/>
      <c r="T29" s="106"/>
      <c r="U29" s="106"/>
      <c r="V29" s="106"/>
      <c r="W29" s="106"/>
      <c r="X29" s="106"/>
      <c r="Y29" s="106"/>
      <c r="Z29" s="106"/>
      <c r="AA29" s="106"/>
      <c r="AB29" s="106"/>
      <c r="AC29" s="107"/>
      <c r="AD29" s="93"/>
      <c r="AE29" s="92"/>
      <c r="AF29" s="92"/>
      <c r="AG29" s="94"/>
      <c r="AH29" s="187"/>
      <c r="AI29" s="187"/>
      <c r="AJ29" s="187"/>
      <c r="AK29" s="187"/>
    </row>
    <row r="30" spans="1:37" ht="18.75" customHeight="1" x14ac:dyDescent="0.2">
      <c r="A30" s="135"/>
      <c r="B30" s="133"/>
      <c r="C30" s="142"/>
      <c r="D30" s="139"/>
      <c r="E30" s="96"/>
      <c r="F30" s="150"/>
      <c r="G30" s="150"/>
      <c r="H30" s="150"/>
      <c r="I30" s="150"/>
      <c r="J30" s="152"/>
      <c r="K30" s="172"/>
      <c r="L30" s="101"/>
      <c r="M30" s="98" t="s">
        <v>113</v>
      </c>
      <c r="N30" s="310" t="s">
        <v>162</v>
      </c>
      <c r="O30" s="123" t="s">
        <v>123</v>
      </c>
      <c r="P30" s="124"/>
      <c r="Q30" s="311" t="s">
        <v>162</v>
      </c>
      <c r="R30" s="123" t="s">
        <v>131</v>
      </c>
      <c r="S30" s="108"/>
      <c r="T30" s="106"/>
      <c r="U30" s="106"/>
      <c r="V30" s="106"/>
      <c r="W30" s="106"/>
      <c r="X30" s="106"/>
      <c r="Y30" s="106"/>
      <c r="Z30" s="106"/>
      <c r="AA30" s="106"/>
      <c r="AB30" s="106"/>
      <c r="AC30" s="107"/>
      <c r="AD30" s="93"/>
      <c r="AE30" s="92"/>
      <c r="AF30" s="92"/>
      <c r="AG30" s="94"/>
      <c r="AH30" s="187"/>
      <c r="AI30" s="187"/>
      <c r="AJ30" s="187"/>
      <c r="AK30" s="187"/>
    </row>
    <row r="31" spans="1:37" ht="18.75" customHeight="1" x14ac:dyDescent="0.2">
      <c r="A31" s="135"/>
      <c r="B31" s="133"/>
      <c r="C31" s="142"/>
      <c r="D31" s="139"/>
      <c r="E31" s="96"/>
      <c r="F31" s="150"/>
      <c r="G31" s="150"/>
      <c r="H31" s="150"/>
      <c r="I31" s="150"/>
      <c r="J31" s="152"/>
      <c r="K31" s="312" t="s">
        <v>162</v>
      </c>
      <c r="L31" s="101" t="s">
        <v>150</v>
      </c>
      <c r="M31" s="98" t="s">
        <v>91</v>
      </c>
      <c r="N31" s="310" t="s">
        <v>162</v>
      </c>
      <c r="O31" s="123" t="s">
        <v>123</v>
      </c>
      <c r="P31" s="124"/>
      <c r="Q31" s="311" t="s">
        <v>162</v>
      </c>
      <c r="R31" s="123" t="s">
        <v>131</v>
      </c>
      <c r="S31" s="108"/>
      <c r="T31" s="106"/>
      <c r="U31" s="106"/>
      <c r="V31" s="106"/>
      <c r="W31" s="106"/>
      <c r="X31" s="106"/>
      <c r="Y31" s="106"/>
      <c r="Z31" s="106"/>
      <c r="AA31" s="106"/>
      <c r="AB31" s="106"/>
      <c r="AC31" s="107"/>
      <c r="AD31" s="93"/>
      <c r="AE31" s="92"/>
      <c r="AF31" s="92"/>
      <c r="AG31" s="94"/>
      <c r="AH31" s="187"/>
      <c r="AI31" s="187"/>
      <c r="AJ31" s="187"/>
      <c r="AK31" s="187"/>
    </row>
    <row r="32" spans="1:37" ht="18.75" customHeight="1" x14ac:dyDescent="0.2">
      <c r="A32" s="312" t="s">
        <v>162</v>
      </c>
      <c r="B32" s="133">
        <v>55</v>
      </c>
      <c r="C32" s="142" t="s">
        <v>103</v>
      </c>
      <c r="D32" s="312" t="s">
        <v>162</v>
      </c>
      <c r="E32" s="96" t="s">
        <v>152</v>
      </c>
      <c r="F32" s="307"/>
      <c r="G32" s="307"/>
      <c r="H32" s="307"/>
      <c r="I32" s="307"/>
      <c r="J32" s="322"/>
      <c r="K32" s="312" t="s">
        <v>162</v>
      </c>
      <c r="L32" s="101" t="s">
        <v>151</v>
      </c>
      <c r="M32" s="196" t="s">
        <v>106</v>
      </c>
      <c r="N32" s="313" t="s">
        <v>162</v>
      </c>
      <c r="O32" s="122" t="s">
        <v>136</v>
      </c>
      <c r="P32" s="122"/>
      <c r="Q32" s="113"/>
      <c r="R32" s="113"/>
      <c r="S32" s="113"/>
      <c r="T32" s="113"/>
      <c r="U32" s="314" t="s">
        <v>162</v>
      </c>
      <c r="V32" s="122" t="s">
        <v>137</v>
      </c>
      <c r="W32" s="113"/>
      <c r="X32" s="113"/>
      <c r="Y32" s="113"/>
      <c r="Z32" s="113"/>
      <c r="AA32" s="113"/>
      <c r="AB32" s="113"/>
      <c r="AC32" s="114"/>
      <c r="AD32" s="93"/>
      <c r="AE32" s="92"/>
      <c r="AF32" s="92"/>
      <c r="AG32" s="94"/>
      <c r="AH32" s="187"/>
      <c r="AI32" s="187"/>
      <c r="AJ32" s="187"/>
      <c r="AK32" s="187"/>
    </row>
    <row r="33" spans="1:37" ht="18.75" customHeight="1" x14ac:dyDescent="0.2">
      <c r="A33" s="135"/>
      <c r="B33" s="133"/>
      <c r="C33" s="142"/>
      <c r="D33" s="139"/>
      <c r="E33" s="96"/>
      <c r="F33" s="150"/>
      <c r="G33" s="150"/>
      <c r="H33" s="150"/>
      <c r="I33" s="150"/>
      <c r="J33" s="152"/>
      <c r="K33" s="312" t="s">
        <v>162</v>
      </c>
      <c r="L33" s="101" t="s">
        <v>168</v>
      </c>
      <c r="M33" s="195"/>
      <c r="N33" s="310" t="s">
        <v>162</v>
      </c>
      <c r="O33" s="123" t="s">
        <v>143</v>
      </c>
      <c r="P33" s="115"/>
      <c r="Q33" s="115"/>
      <c r="R33" s="115"/>
      <c r="S33" s="115"/>
      <c r="T33" s="115"/>
      <c r="U33" s="115"/>
      <c r="V33" s="170"/>
      <c r="W33" s="115"/>
      <c r="X33" s="115"/>
      <c r="Y33" s="115"/>
      <c r="Z33" s="115"/>
      <c r="AA33" s="115"/>
      <c r="AB33" s="115"/>
      <c r="AC33" s="116"/>
      <c r="AD33" s="93"/>
      <c r="AE33" s="92"/>
      <c r="AF33" s="92"/>
      <c r="AG33" s="94"/>
      <c r="AH33" s="187"/>
      <c r="AI33" s="187"/>
      <c r="AJ33" s="187"/>
      <c r="AK33" s="187"/>
    </row>
    <row r="34" spans="1:37" ht="18.75" customHeight="1" x14ac:dyDescent="0.2">
      <c r="A34" s="135"/>
      <c r="B34" s="133"/>
      <c r="C34" s="142"/>
      <c r="D34" s="139"/>
      <c r="E34" s="96"/>
      <c r="F34" s="150"/>
      <c r="G34" s="150"/>
      <c r="H34" s="150"/>
      <c r="I34" s="150"/>
      <c r="J34" s="152"/>
      <c r="K34" s="172"/>
      <c r="L34" s="101"/>
      <c r="M34" s="196" t="s">
        <v>89</v>
      </c>
      <c r="N34" s="313" t="s">
        <v>162</v>
      </c>
      <c r="O34" s="122" t="s">
        <v>144</v>
      </c>
      <c r="P34" s="125"/>
      <c r="Q34" s="131"/>
      <c r="R34" s="314" t="s">
        <v>162</v>
      </c>
      <c r="S34" s="122" t="s">
        <v>145</v>
      </c>
      <c r="T34" s="113"/>
      <c r="U34" s="113"/>
      <c r="V34" s="314" t="s">
        <v>162</v>
      </c>
      <c r="W34" s="122" t="s">
        <v>146</v>
      </c>
      <c r="X34" s="113"/>
      <c r="Y34" s="113"/>
      <c r="Z34" s="113"/>
      <c r="AA34" s="113"/>
      <c r="AB34" s="113"/>
      <c r="AC34" s="114"/>
      <c r="AD34" s="93"/>
      <c r="AE34" s="92"/>
      <c r="AF34" s="92"/>
      <c r="AG34" s="94"/>
      <c r="AH34" s="187"/>
      <c r="AI34" s="187"/>
      <c r="AJ34" s="187"/>
      <c r="AK34" s="187"/>
    </row>
    <row r="35" spans="1:37" ht="18.75" customHeight="1" x14ac:dyDescent="0.2">
      <c r="A35" s="135"/>
      <c r="B35" s="133"/>
      <c r="C35" s="142"/>
      <c r="D35" s="139"/>
      <c r="E35" s="96"/>
      <c r="F35" s="150"/>
      <c r="G35" s="150"/>
      <c r="H35" s="150"/>
      <c r="I35" s="150"/>
      <c r="J35" s="152"/>
      <c r="K35" s="172"/>
      <c r="L35" s="101"/>
      <c r="M35" s="195"/>
      <c r="N35" s="310" t="s">
        <v>162</v>
      </c>
      <c r="O35" s="123" t="s">
        <v>147</v>
      </c>
      <c r="P35" s="115"/>
      <c r="Q35" s="115"/>
      <c r="R35" s="115"/>
      <c r="S35" s="115"/>
      <c r="T35" s="115"/>
      <c r="U35" s="115"/>
      <c r="V35" s="311" t="s">
        <v>162</v>
      </c>
      <c r="W35" s="123" t="s">
        <v>148</v>
      </c>
      <c r="X35" s="170"/>
      <c r="Y35" s="115"/>
      <c r="Z35" s="115"/>
      <c r="AA35" s="115"/>
      <c r="AB35" s="115"/>
      <c r="AC35" s="116"/>
      <c r="AD35" s="93"/>
      <c r="AE35" s="92"/>
      <c r="AF35" s="92"/>
      <c r="AG35" s="94"/>
      <c r="AH35" s="187"/>
      <c r="AI35" s="187"/>
      <c r="AJ35" s="187"/>
      <c r="AK35" s="187"/>
    </row>
    <row r="36" spans="1:37" ht="18.75" customHeight="1" x14ac:dyDescent="0.2">
      <c r="A36" s="135"/>
      <c r="B36" s="133"/>
      <c r="C36" s="142"/>
      <c r="D36" s="139"/>
      <c r="E36" s="96"/>
      <c r="F36" s="150"/>
      <c r="G36" s="150"/>
      <c r="H36" s="150"/>
      <c r="I36" s="150"/>
      <c r="J36" s="152"/>
      <c r="K36" s="172"/>
      <c r="L36" s="101"/>
      <c r="M36" s="197" t="s">
        <v>236</v>
      </c>
      <c r="N36" s="318" t="s">
        <v>238</v>
      </c>
      <c r="O36" s="183" t="s">
        <v>123</v>
      </c>
      <c r="P36" s="183"/>
      <c r="Q36" s="319" t="s">
        <v>162</v>
      </c>
      <c r="R36" s="323" t="s">
        <v>254</v>
      </c>
      <c r="S36" s="323"/>
      <c r="T36" s="323"/>
      <c r="U36" s="319" t="s">
        <v>162</v>
      </c>
      <c r="V36" s="323" t="s">
        <v>255</v>
      </c>
      <c r="W36" s="323"/>
      <c r="X36" s="323"/>
      <c r="Y36" s="319" t="s">
        <v>162</v>
      </c>
      <c r="Z36" s="323" t="s">
        <v>256</v>
      </c>
      <c r="AA36" s="323"/>
      <c r="AB36" s="323"/>
      <c r="AC36" s="324"/>
      <c r="AD36" s="93"/>
      <c r="AE36" s="92"/>
      <c r="AF36" s="92"/>
      <c r="AG36" s="94"/>
      <c r="AH36" s="187"/>
      <c r="AI36" s="187"/>
      <c r="AJ36" s="187"/>
      <c r="AK36" s="187"/>
    </row>
    <row r="37" spans="1:37" ht="18.75" customHeight="1" x14ac:dyDescent="0.2">
      <c r="A37" s="135"/>
      <c r="B37" s="133"/>
      <c r="C37" s="142"/>
      <c r="D37" s="139"/>
      <c r="E37" s="96"/>
      <c r="F37" s="150"/>
      <c r="G37" s="150"/>
      <c r="H37" s="150"/>
      <c r="I37" s="150"/>
      <c r="J37" s="152"/>
      <c r="K37" s="172"/>
      <c r="L37" s="101"/>
      <c r="M37" s="198"/>
      <c r="N37" s="320"/>
      <c r="O37" s="184"/>
      <c r="P37" s="184"/>
      <c r="Q37" s="321"/>
      <c r="R37" s="325"/>
      <c r="S37" s="325"/>
      <c r="T37" s="325"/>
      <c r="U37" s="321"/>
      <c r="V37" s="325"/>
      <c r="W37" s="325"/>
      <c r="X37" s="325"/>
      <c r="Y37" s="321"/>
      <c r="Z37" s="325"/>
      <c r="AA37" s="325"/>
      <c r="AB37" s="325"/>
      <c r="AC37" s="326"/>
      <c r="AD37" s="93"/>
      <c r="AE37" s="92"/>
      <c r="AF37" s="92"/>
      <c r="AG37" s="94"/>
      <c r="AH37" s="187"/>
      <c r="AI37" s="187"/>
      <c r="AJ37" s="187"/>
      <c r="AK37" s="187"/>
    </row>
    <row r="38" spans="1:37" ht="18.75" customHeight="1" x14ac:dyDescent="0.2">
      <c r="A38" s="135"/>
      <c r="B38" s="133"/>
      <c r="C38" s="142"/>
      <c r="D38" s="139"/>
      <c r="E38" s="96"/>
      <c r="F38" s="150"/>
      <c r="G38" s="150"/>
      <c r="H38" s="150"/>
      <c r="I38" s="150"/>
      <c r="J38" s="152"/>
      <c r="K38" s="172"/>
      <c r="L38" s="101"/>
      <c r="M38" s="97" t="s">
        <v>94</v>
      </c>
      <c r="N38" s="310" t="s">
        <v>162</v>
      </c>
      <c r="O38" s="123" t="s">
        <v>123</v>
      </c>
      <c r="P38" s="124"/>
      <c r="Q38" s="311" t="s">
        <v>162</v>
      </c>
      <c r="R38" s="123" t="s">
        <v>131</v>
      </c>
      <c r="S38" s="108"/>
      <c r="T38" s="106"/>
      <c r="U38" s="106"/>
      <c r="V38" s="106"/>
      <c r="W38" s="106"/>
      <c r="X38" s="106"/>
      <c r="Y38" s="106"/>
      <c r="Z38" s="106"/>
      <c r="AA38" s="106"/>
      <c r="AB38" s="106"/>
      <c r="AC38" s="107"/>
      <c r="AD38" s="93"/>
      <c r="AE38" s="92"/>
      <c r="AF38" s="92"/>
      <c r="AG38" s="94"/>
      <c r="AH38" s="187"/>
      <c r="AI38" s="187"/>
      <c r="AJ38" s="187"/>
      <c r="AK38" s="187"/>
    </row>
    <row r="39" spans="1:37" ht="18.75" customHeight="1" x14ac:dyDescent="0.2">
      <c r="A39" s="135"/>
      <c r="B39" s="133"/>
      <c r="C39" s="142"/>
      <c r="D39" s="139"/>
      <c r="E39" s="96"/>
      <c r="F39" s="150"/>
      <c r="G39" s="150"/>
      <c r="H39" s="150"/>
      <c r="I39" s="150"/>
      <c r="J39" s="152"/>
      <c r="K39" s="172"/>
      <c r="L39" s="101"/>
      <c r="M39" s="98" t="s">
        <v>92</v>
      </c>
      <c r="N39" s="315" t="s">
        <v>162</v>
      </c>
      <c r="O39" s="120" t="s">
        <v>123</v>
      </c>
      <c r="P39" s="120"/>
      <c r="Q39" s="316" t="s">
        <v>162</v>
      </c>
      <c r="R39" s="120" t="s">
        <v>124</v>
      </c>
      <c r="S39" s="120"/>
      <c r="T39" s="316" t="s">
        <v>162</v>
      </c>
      <c r="U39" s="120" t="s">
        <v>125</v>
      </c>
      <c r="V39" s="106"/>
      <c r="W39" s="106"/>
      <c r="X39" s="106"/>
      <c r="Y39" s="106"/>
      <c r="Z39" s="106"/>
      <c r="AA39" s="106"/>
      <c r="AB39" s="106"/>
      <c r="AC39" s="107"/>
      <c r="AD39" s="93"/>
      <c r="AE39" s="92"/>
      <c r="AF39" s="92"/>
      <c r="AG39" s="94"/>
      <c r="AH39" s="187"/>
      <c r="AI39" s="187"/>
      <c r="AJ39" s="187"/>
      <c r="AK39" s="187"/>
    </row>
    <row r="40" spans="1:37" ht="18.75" customHeight="1" x14ac:dyDescent="0.2">
      <c r="A40" s="135"/>
      <c r="B40" s="133"/>
      <c r="C40" s="142"/>
      <c r="D40" s="139"/>
      <c r="E40" s="96"/>
      <c r="F40" s="150"/>
      <c r="G40" s="150"/>
      <c r="H40" s="150"/>
      <c r="I40" s="150"/>
      <c r="J40" s="152"/>
      <c r="K40" s="172"/>
      <c r="L40" s="101"/>
      <c r="M40" s="98" t="s">
        <v>237</v>
      </c>
      <c r="N40" s="315" t="s">
        <v>162</v>
      </c>
      <c r="O40" s="120" t="s">
        <v>123</v>
      </c>
      <c r="P40" s="120"/>
      <c r="Q40" s="316" t="s">
        <v>162</v>
      </c>
      <c r="R40" s="120" t="s">
        <v>124</v>
      </c>
      <c r="S40" s="120"/>
      <c r="T40" s="316" t="s">
        <v>162</v>
      </c>
      <c r="U40" s="120" t="s">
        <v>125</v>
      </c>
      <c r="V40" s="118"/>
      <c r="W40" s="118"/>
      <c r="X40" s="118"/>
      <c r="Y40" s="118"/>
      <c r="Z40" s="118"/>
      <c r="AA40" s="118"/>
      <c r="AB40" s="118"/>
      <c r="AC40" s="119"/>
      <c r="AD40" s="93"/>
      <c r="AE40" s="92"/>
      <c r="AF40" s="92"/>
      <c r="AG40" s="94"/>
      <c r="AH40" s="187"/>
      <c r="AI40" s="187"/>
      <c r="AJ40" s="187"/>
      <c r="AK40" s="187"/>
    </row>
    <row r="41" spans="1:37" ht="18.75" customHeight="1" x14ac:dyDescent="0.2">
      <c r="A41" s="135"/>
      <c r="B41" s="133"/>
      <c r="C41" s="142"/>
      <c r="D41" s="139"/>
      <c r="E41" s="96"/>
      <c r="F41" s="150"/>
      <c r="G41" s="150"/>
      <c r="H41" s="150"/>
      <c r="I41" s="150"/>
      <c r="J41" s="152"/>
      <c r="K41" s="172"/>
      <c r="L41" s="101"/>
      <c r="M41" s="98" t="s">
        <v>104</v>
      </c>
      <c r="N41" s="315" t="s">
        <v>162</v>
      </c>
      <c r="O41" s="120" t="s">
        <v>123</v>
      </c>
      <c r="P41" s="120"/>
      <c r="Q41" s="316" t="s">
        <v>162</v>
      </c>
      <c r="R41" s="120" t="s">
        <v>124</v>
      </c>
      <c r="S41" s="120"/>
      <c r="T41" s="316" t="s">
        <v>162</v>
      </c>
      <c r="U41" s="120" t="s">
        <v>125</v>
      </c>
      <c r="V41" s="106"/>
      <c r="W41" s="108"/>
      <c r="X41" s="108"/>
      <c r="Y41" s="108"/>
      <c r="Z41" s="108"/>
      <c r="AA41" s="108"/>
      <c r="AB41" s="108"/>
      <c r="AC41" s="109"/>
      <c r="AD41" s="93"/>
      <c r="AE41" s="92"/>
      <c r="AF41" s="92"/>
      <c r="AG41" s="94"/>
      <c r="AH41" s="187"/>
      <c r="AI41" s="187"/>
      <c r="AJ41" s="187"/>
      <c r="AK41" s="187"/>
    </row>
    <row r="42" spans="1:37" ht="18.75" customHeight="1" x14ac:dyDescent="0.2">
      <c r="A42" s="135"/>
      <c r="B42" s="133"/>
      <c r="C42" s="142"/>
      <c r="D42" s="139"/>
      <c r="E42" s="96"/>
      <c r="F42" s="150"/>
      <c r="G42" s="150"/>
      <c r="H42" s="150"/>
      <c r="I42" s="150"/>
      <c r="J42" s="152"/>
      <c r="K42" s="172"/>
      <c r="L42" s="101"/>
      <c r="M42" s="99" t="s">
        <v>112</v>
      </c>
      <c r="N42" s="310" t="s">
        <v>162</v>
      </c>
      <c r="O42" s="123" t="s">
        <v>123</v>
      </c>
      <c r="P42" s="124"/>
      <c r="Q42" s="311" t="s">
        <v>162</v>
      </c>
      <c r="R42" s="123" t="s">
        <v>131</v>
      </c>
      <c r="S42" s="108"/>
      <c r="T42" s="106"/>
      <c r="U42" s="106"/>
      <c r="V42" s="106"/>
      <c r="W42" s="106"/>
      <c r="X42" s="106"/>
      <c r="Y42" s="106"/>
      <c r="Z42" s="106"/>
      <c r="AA42" s="106"/>
      <c r="AB42" s="106"/>
      <c r="AC42" s="107"/>
      <c r="AD42" s="93"/>
      <c r="AE42" s="92"/>
      <c r="AF42" s="92"/>
      <c r="AG42" s="94"/>
      <c r="AH42" s="187"/>
      <c r="AI42" s="187"/>
      <c r="AJ42" s="187"/>
      <c r="AK42" s="187"/>
    </row>
    <row r="43" spans="1:37" ht="18.75" customHeight="1" x14ac:dyDescent="0.2">
      <c r="A43" s="135"/>
      <c r="B43" s="133"/>
      <c r="C43" s="142"/>
      <c r="D43" s="139"/>
      <c r="E43" s="96"/>
      <c r="F43" s="150"/>
      <c r="G43" s="150"/>
      <c r="H43" s="150"/>
      <c r="I43" s="150"/>
      <c r="J43" s="152"/>
      <c r="K43" s="172"/>
      <c r="L43" s="101"/>
      <c r="M43" s="98" t="s">
        <v>120</v>
      </c>
      <c r="N43" s="310" t="s">
        <v>162</v>
      </c>
      <c r="O43" s="123" t="s">
        <v>123</v>
      </c>
      <c r="P43" s="124"/>
      <c r="Q43" s="311" t="s">
        <v>162</v>
      </c>
      <c r="R43" s="123" t="s">
        <v>131</v>
      </c>
      <c r="S43" s="108"/>
      <c r="T43" s="106"/>
      <c r="U43" s="106"/>
      <c r="V43" s="106"/>
      <c r="W43" s="106"/>
      <c r="X43" s="106"/>
      <c r="Y43" s="106"/>
      <c r="Z43" s="106"/>
      <c r="AA43" s="106"/>
      <c r="AB43" s="106"/>
      <c r="AC43" s="107"/>
      <c r="AD43" s="93"/>
      <c r="AE43" s="92"/>
      <c r="AF43" s="92"/>
      <c r="AG43" s="94"/>
      <c r="AH43" s="187"/>
      <c r="AI43" s="187"/>
      <c r="AJ43" s="187"/>
      <c r="AK43" s="187"/>
    </row>
    <row r="44" spans="1:37" ht="18.75" customHeight="1" x14ac:dyDescent="0.2">
      <c r="A44" s="135"/>
      <c r="B44" s="133"/>
      <c r="C44" s="142"/>
      <c r="D44" s="139"/>
      <c r="E44" s="96"/>
      <c r="F44" s="150"/>
      <c r="G44" s="150"/>
      <c r="H44" s="150"/>
      <c r="I44" s="150"/>
      <c r="J44" s="152"/>
      <c r="K44" s="172"/>
      <c r="L44" s="101"/>
      <c r="M44" s="98" t="s">
        <v>111</v>
      </c>
      <c r="N44" s="310" t="s">
        <v>162</v>
      </c>
      <c r="O44" s="123" t="s">
        <v>123</v>
      </c>
      <c r="P44" s="124"/>
      <c r="Q44" s="311" t="s">
        <v>162</v>
      </c>
      <c r="R44" s="123" t="s">
        <v>131</v>
      </c>
      <c r="S44" s="108"/>
      <c r="T44" s="106"/>
      <c r="U44" s="106"/>
      <c r="V44" s="106"/>
      <c r="W44" s="106"/>
      <c r="X44" s="106"/>
      <c r="Y44" s="106"/>
      <c r="Z44" s="106"/>
      <c r="AA44" s="106"/>
      <c r="AB44" s="106"/>
      <c r="AC44" s="107"/>
      <c r="AD44" s="93"/>
      <c r="AE44" s="92"/>
      <c r="AF44" s="92"/>
      <c r="AG44" s="94"/>
      <c r="AH44" s="187"/>
      <c r="AI44" s="187"/>
      <c r="AJ44" s="187"/>
      <c r="AK44" s="187"/>
    </row>
    <row r="45" spans="1:37" ht="18.75" customHeight="1" x14ac:dyDescent="0.2">
      <c r="A45" s="135"/>
      <c r="B45" s="133"/>
      <c r="C45" s="142"/>
      <c r="D45" s="139"/>
      <c r="E45" s="96"/>
      <c r="F45" s="150"/>
      <c r="G45" s="150"/>
      <c r="H45" s="150"/>
      <c r="I45" s="150"/>
      <c r="J45" s="152"/>
      <c r="K45" s="172"/>
      <c r="L45" s="101"/>
      <c r="M45" s="98" t="s">
        <v>117</v>
      </c>
      <c r="N45" s="310" t="s">
        <v>162</v>
      </c>
      <c r="O45" s="123" t="s">
        <v>123</v>
      </c>
      <c r="P45" s="124"/>
      <c r="Q45" s="311" t="s">
        <v>162</v>
      </c>
      <c r="R45" s="123" t="s">
        <v>131</v>
      </c>
      <c r="S45" s="108"/>
      <c r="T45" s="106"/>
      <c r="U45" s="106"/>
      <c r="V45" s="106"/>
      <c r="W45" s="106"/>
      <c r="X45" s="106"/>
      <c r="Y45" s="106"/>
      <c r="Z45" s="106"/>
      <c r="AA45" s="106"/>
      <c r="AB45" s="106"/>
      <c r="AC45" s="107"/>
      <c r="AD45" s="93"/>
      <c r="AE45" s="92"/>
      <c r="AF45" s="92"/>
      <c r="AG45" s="94"/>
      <c r="AH45" s="187"/>
      <c r="AI45" s="187"/>
      <c r="AJ45" s="187"/>
      <c r="AK45" s="187"/>
    </row>
    <row r="46" spans="1:37" ht="18.75" customHeight="1" x14ac:dyDescent="0.2">
      <c r="A46" s="135"/>
      <c r="B46" s="133"/>
      <c r="C46" s="142"/>
      <c r="D46" s="139"/>
      <c r="E46" s="96"/>
      <c r="F46" s="150"/>
      <c r="G46" s="150"/>
      <c r="H46" s="150"/>
      <c r="I46" s="150"/>
      <c r="J46" s="152"/>
      <c r="K46" s="172"/>
      <c r="L46" s="101"/>
      <c r="M46" s="98" t="s">
        <v>257</v>
      </c>
      <c r="N46" s="315" t="s">
        <v>162</v>
      </c>
      <c r="O46" s="120" t="s">
        <v>123</v>
      </c>
      <c r="P46" s="120"/>
      <c r="Q46" s="316" t="s">
        <v>162</v>
      </c>
      <c r="R46" s="123" t="s">
        <v>131</v>
      </c>
      <c r="S46" s="120"/>
      <c r="T46" s="120"/>
      <c r="U46" s="120"/>
      <c r="V46" s="118"/>
      <c r="W46" s="118"/>
      <c r="X46" s="118"/>
      <c r="Y46" s="118"/>
      <c r="Z46" s="118"/>
      <c r="AA46" s="118"/>
      <c r="AB46" s="118"/>
      <c r="AC46" s="119"/>
      <c r="AD46" s="93"/>
      <c r="AE46" s="92"/>
      <c r="AF46" s="92"/>
      <c r="AG46" s="94"/>
      <c r="AH46" s="187"/>
      <c r="AI46" s="187"/>
      <c r="AJ46" s="187"/>
      <c r="AK46" s="187"/>
    </row>
    <row r="47" spans="1:37" ht="18.75" customHeight="1" x14ac:dyDescent="0.2">
      <c r="A47" s="135"/>
      <c r="B47" s="133"/>
      <c r="C47" s="142"/>
      <c r="D47" s="139"/>
      <c r="E47" s="96"/>
      <c r="F47" s="150"/>
      <c r="G47" s="150"/>
      <c r="H47" s="150"/>
      <c r="I47" s="150"/>
      <c r="J47" s="152"/>
      <c r="K47" s="172"/>
      <c r="L47" s="101"/>
      <c r="M47" s="98" t="s">
        <v>258</v>
      </c>
      <c r="N47" s="315" t="s">
        <v>162</v>
      </c>
      <c r="O47" s="120" t="s">
        <v>123</v>
      </c>
      <c r="P47" s="120"/>
      <c r="Q47" s="316" t="s">
        <v>162</v>
      </c>
      <c r="R47" s="123" t="s">
        <v>131</v>
      </c>
      <c r="S47" s="120"/>
      <c r="T47" s="120"/>
      <c r="U47" s="120"/>
      <c r="V47" s="118"/>
      <c r="W47" s="118"/>
      <c r="X47" s="118"/>
      <c r="Y47" s="118"/>
      <c r="Z47" s="118"/>
      <c r="AA47" s="118"/>
      <c r="AB47" s="118"/>
      <c r="AC47" s="119"/>
      <c r="AD47" s="93"/>
      <c r="AE47" s="92"/>
      <c r="AF47" s="92"/>
      <c r="AG47" s="94"/>
      <c r="AH47" s="187"/>
      <c r="AI47" s="187"/>
      <c r="AJ47" s="187"/>
      <c r="AK47" s="187"/>
    </row>
    <row r="48" spans="1:37" ht="18.75" customHeight="1" x14ac:dyDescent="0.2">
      <c r="A48" s="135"/>
      <c r="B48" s="133"/>
      <c r="C48" s="142"/>
      <c r="D48" s="139"/>
      <c r="E48" s="96"/>
      <c r="F48" s="150"/>
      <c r="G48" s="150"/>
      <c r="H48" s="150"/>
      <c r="I48" s="150"/>
      <c r="J48" s="152"/>
      <c r="K48" s="172"/>
      <c r="L48" s="101"/>
      <c r="M48" s="327" t="s">
        <v>239</v>
      </c>
      <c r="N48" s="315" t="s">
        <v>162</v>
      </c>
      <c r="O48" s="120" t="s">
        <v>123</v>
      </c>
      <c r="P48" s="120"/>
      <c r="Q48" s="316" t="s">
        <v>162</v>
      </c>
      <c r="R48" s="120" t="s">
        <v>124</v>
      </c>
      <c r="S48" s="120"/>
      <c r="T48" s="316" t="s">
        <v>162</v>
      </c>
      <c r="U48" s="120" t="s">
        <v>125</v>
      </c>
      <c r="V48" s="106"/>
      <c r="W48" s="106"/>
      <c r="X48" s="106"/>
      <c r="Y48" s="106"/>
      <c r="Z48" s="113"/>
      <c r="AA48" s="113"/>
      <c r="AB48" s="113"/>
      <c r="AC48" s="114"/>
      <c r="AD48" s="93"/>
      <c r="AE48" s="92"/>
      <c r="AF48" s="92"/>
      <c r="AG48" s="94"/>
      <c r="AH48" s="187"/>
      <c r="AI48" s="187"/>
      <c r="AJ48" s="187"/>
      <c r="AK48" s="187"/>
    </row>
    <row r="49" spans="1:37" ht="18.75" customHeight="1" x14ac:dyDescent="0.2">
      <c r="A49" s="135"/>
      <c r="B49" s="133"/>
      <c r="C49" s="142"/>
      <c r="D49" s="139"/>
      <c r="E49" s="96"/>
      <c r="F49" s="150"/>
      <c r="G49" s="150"/>
      <c r="H49" s="150"/>
      <c r="I49" s="150"/>
      <c r="J49" s="152"/>
      <c r="K49" s="172"/>
      <c r="L49" s="101"/>
      <c r="M49" s="98" t="s">
        <v>93</v>
      </c>
      <c r="N49" s="315" t="s">
        <v>162</v>
      </c>
      <c r="O49" s="120" t="s">
        <v>123</v>
      </c>
      <c r="P49" s="120"/>
      <c r="Q49" s="316" t="s">
        <v>162</v>
      </c>
      <c r="R49" s="120" t="s">
        <v>127</v>
      </c>
      <c r="S49" s="120"/>
      <c r="T49" s="316" t="s">
        <v>162</v>
      </c>
      <c r="U49" s="120" t="s">
        <v>128</v>
      </c>
      <c r="V49" s="108"/>
      <c r="W49" s="316" t="s">
        <v>162</v>
      </c>
      <c r="X49" s="120" t="s">
        <v>132</v>
      </c>
      <c r="Y49" s="120"/>
      <c r="Z49" s="108"/>
      <c r="AA49" s="108"/>
      <c r="AB49" s="108"/>
      <c r="AC49" s="109"/>
      <c r="AD49" s="93"/>
      <c r="AE49" s="92"/>
      <c r="AF49" s="92"/>
      <c r="AG49" s="94"/>
      <c r="AH49" s="187"/>
      <c r="AI49" s="187"/>
      <c r="AJ49" s="187"/>
      <c r="AK49" s="187"/>
    </row>
    <row r="50" spans="1:37" ht="18.75" customHeight="1" x14ac:dyDescent="0.2">
      <c r="A50" s="135"/>
      <c r="B50" s="133"/>
      <c r="C50" s="142"/>
      <c r="D50" s="139"/>
      <c r="E50" s="96"/>
      <c r="F50" s="150"/>
      <c r="G50" s="150"/>
      <c r="H50" s="150"/>
      <c r="I50" s="150"/>
      <c r="J50" s="152"/>
      <c r="K50" s="172"/>
      <c r="L50" s="101"/>
      <c r="M50" s="330" t="s">
        <v>261</v>
      </c>
      <c r="N50" s="331" t="s">
        <v>162</v>
      </c>
      <c r="O50" s="332" t="s">
        <v>123</v>
      </c>
      <c r="P50" s="332"/>
      <c r="Q50" s="333"/>
      <c r="R50" s="161" t="s">
        <v>162</v>
      </c>
      <c r="S50" s="334" t="s">
        <v>262</v>
      </c>
      <c r="T50" s="335"/>
      <c r="U50" s="336"/>
      <c r="V50" s="337"/>
      <c r="W50" s="333"/>
      <c r="X50" s="336"/>
      <c r="Y50" s="337"/>
      <c r="Z50" s="161"/>
      <c r="AA50" s="334"/>
      <c r="AB50" s="335"/>
      <c r="AC50" s="338"/>
      <c r="AD50" s="93"/>
      <c r="AE50" s="92"/>
      <c r="AF50" s="92"/>
      <c r="AG50" s="94"/>
      <c r="AH50" s="187"/>
      <c r="AI50" s="187"/>
      <c r="AJ50" s="187"/>
      <c r="AK50" s="187"/>
    </row>
    <row r="51" spans="1:37" ht="18.75" customHeight="1" x14ac:dyDescent="0.2">
      <c r="A51" s="135"/>
      <c r="B51" s="133"/>
      <c r="C51" s="142"/>
      <c r="D51" s="139"/>
      <c r="E51" s="96"/>
      <c r="F51" s="150"/>
      <c r="G51" s="150"/>
      <c r="H51" s="150"/>
      <c r="I51" s="150"/>
      <c r="J51" s="152"/>
      <c r="K51" s="172"/>
      <c r="L51" s="101"/>
      <c r="M51" s="339"/>
      <c r="N51" s="340" t="s">
        <v>162</v>
      </c>
      <c r="O51" s="341" t="s">
        <v>263</v>
      </c>
      <c r="P51" s="342"/>
      <c r="Q51" s="343"/>
      <c r="R51" s="343" t="s">
        <v>162</v>
      </c>
      <c r="S51" s="341" t="s">
        <v>264</v>
      </c>
      <c r="T51" s="343"/>
      <c r="U51" s="343"/>
      <c r="V51" s="343" t="s">
        <v>162</v>
      </c>
      <c r="W51" s="341" t="s">
        <v>265</v>
      </c>
      <c r="X51" s="344"/>
      <c r="Y51" s="342"/>
      <c r="Z51" s="343" t="s">
        <v>162</v>
      </c>
      <c r="AA51" s="341" t="s">
        <v>266</v>
      </c>
      <c r="AB51" s="345"/>
      <c r="AC51" s="346"/>
      <c r="AD51" s="93"/>
      <c r="AE51" s="92"/>
      <c r="AF51" s="92"/>
      <c r="AG51" s="94"/>
      <c r="AH51" s="188"/>
      <c r="AI51" s="188"/>
      <c r="AJ51" s="188"/>
      <c r="AK51" s="188"/>
    </row>
    <row r="52" spans="1:37" ht="18.75" customHeight="1" x14ac:dyDescent="0.2">
      <c r="A52" s="135"/>
      <c r="B52" s="133"/>
      <c r="C52" s="142"/>
      <c r="D52" s="139"/>
      <c r="E52" s="96"/>
      <c r="F52" s="150"/>
      <c r="G52" s="150"/>
      <c r="H52" s="150"/>
      <c r="I52" s="150"/>
      <c r="J52" s="152"/>
      <c r="K52" s="172"/>
      <c r="L52" s="101"/>
      <c r="M52" s="339"/>
      <c r="N52" s="340" t="s">
        <v>162</v>
      </c>
      <c r="O52" s="341" t="s">
        <v>267</v>
      </c>
      <c r="P52" s="342"/>
      <c r="Q52" s="347"/>
      <c r="R52" s="343" t="s">
        <v>162</v>
      </c>
      <c r="S52" s="341" t="s">
        <v>268</v>
      </c>
      <c r="T52" s="343"/>
      <c r="U52" s="343"/>
      <c r="V52" s="343" t="s">
        <v>162</v>
      </c>
      <c r="W52" s="341" t="s">
        <v>269</v>
      </c>
      <c r="X52" s="348"/>
      <c r="Y52" s="341"/>
      <c r="Z52" s="343" t="s">
        <v>162</v>
      </c>
      <c r="AA52" s="341" t="s">
        <v>270</v>
      </c>
      <c r="AB52" s="345"/>
      <c r="AC52" s="346"/>
      <c r="AD52" s="93"/>
      <c r="AE52" s="92"/>
      <c r="AF52" s="92"/>
      <c r="AG52" s="94"/>
      <c r="AH52" s="188"/>
      <c r="AI52" s="188"/>
      <c r="AJ52" s="188"/>
      <c r="AK52" s="188"/>
    </row>
    <row r="53" spans="1:37" ht="18.75" customHeight="1" x14ac:dyDescent="0.2">
      <c r="A53" s="135"/>
      <c r="B53" s="133"/>
      <c r="C53" s="142"/>
      <c r="D53" s="139"/>
      <c r="E53" s="96"/>
      <c r="F53" s="150"/>
      <c r="G53" s="150"/>
      <c r="H53" s="150"/>
      <c r="I53" s="150"/>
      <c r="J53" s="152"/>
      <c r="K53" s="172"/>
      <c r="L53" s="101"/>
      <c r="M53" s="339"/>
      <c r="N53" s="340" t="s">
        <v>162</v>
      </c>
      <c r="O53" s="341" t="s">
        <v>271</v>
      </c>
      <c r="P53" s="342"/>
      <c r="Q53" s="347"/>
      <c r="R53" s="343" t="s">
        <v>162</v>
      </c>
      <c r="S53" s="341" t="s">
        <v>272</v>
      </c>
      <c r="T53" s="343"/>
      <c r="U53" s="343"/>
      <c r="V53" s="343" t="s">
        <v>162</v>
      </c>
      <c r="W53" s="341" t="s">
        <v>273</v>
      </c>
      <c r="X53" s="348"/>
      <c r="Y53" s="341"/>
      <c r="Z53" s="343" t="s">
        <v>162</v>
      </c>
      <c r="AA53" s="341" t="s">
        <v>274</v>
      </c>
      <c r="AB53" s="345"/>
      <c r="AC53" s="346"/>
      <c r="AD53" s="93"/>
      <c r="AE53" s="92"/>
      <c r="AF53" s="92"/>
      <c r="AG53" s="94"/>
      <c r="AH53" s="188"/>
      <c r="AI53" s="188"/>
      <c r="AJ53" s="188"/>
      <c r="AK53" s="188"/>
    </row>
    <row r="54" spans="1:37" ht="18.75" customHeight="1" x14ac:dyDescent="0.2">
      <c r="A54" s="135"/>
      <c r="B54" s="133"/>
      <c r="C54" s="142"/>
      <c r="D54" s="139"/>
      <c r="E54" s="96"/>
      <c r="F54" s="150"/>
      <c r="G54" s="150"/>
      <c r="H54" s="150"/>
      <c r="I54" s="150"/>
      <c r="J54" s="152"/>
      <c r="K54" s="172"/>
      <c r="L54" s="101"/>
      <c r="M54" s="339"/>
      <c r="N54" s="340" t="s">
        <v>162</v>
      </c>
      <c r="O54" s="341" t="s">
        <v>275</v>
      </c>
      <c r="P54" s="342"/>
      <c r="Q54" s="347"/>
      <c r="R54" s="343" t="s">
        <v>162</v>
      </c>
      <c r="S54" s="341" t="s">
        <v>276</v>
      </c>
      <c r="T54" s="343"/>
      <c r="U54" s="343"/>
      <c r="V54" s="343" t="s">
        <v>162</v>
      </c>
      <c r="W54" s="341" t="s">
        <v>277</v>
      </c>
      <c r="X54" s="348"/>
      <c r="Y54" s="341"/>
      <c r="Z54" s="343" t="s">
        <v>162</v>
      </c>
      <c r="AA54" s="341" t="s">
        <v>278</v>
      </c>
      <c r="AB54" s="345"/>
      <c r="AC54" s="346"/>
      <c r="AD54" s="93"/>
      <c r="AE54" s="92"/>
      <c r="AF54" s="92"/>
      <c r="AG54" s="94"/>
      <c r="AH54" s="188"/>
      <c r="AI54" s="188"/>
      <c r="AJ54" s="188"/>
      <c r="AK54" s="188"/>
    </row>
    <row r="55" spans="1:37" ht="18.75" customHeight="1" x14ac:dyDescent="0.2">
      <c r="A55" s="136"/>
      <c r="B55" s="111"/>
      <c r="C55" s="143"/>
      <c r="D55" s="140"/>
      <c r="E55" s="87"/>
      <c r="F55" s="147"/>
      <c r="G55" s="147"/>
      <c r="H55" s="147"/>
      <c r="I55" s="147"/>
      <c r="J55" s="153"/>
      <c r="K55" s="110"/>
      <c r="L55" s="102"/>
      <c r="M55" s="349"/>
      <c r="N55" s="350" t="s">
        <v>162</v>
      </c>
      <c r="O55" s="351" t="s">
        <v>279</v>
      </c>
      <c r="P55" s="352"/>
      <c r="Q55" s="353"/>
      <c r="R55" s="354"/>
      <c r="S55" s="351"/>
      <c r="T55" s="354"/>
      <c r="U55" s="354"/>
      <c r="V55" s="354"/>
      <c r="W55" s="351"/>
      <c r="X55" s="355"/>
      <c r="Y55" s="351"/>
      <c r="Z55" s="354"/>
      <c r="AA55" s="351"/>
      <c r="AB55" s="356"/>
      <c r="AC55" s="357"/>
      <c r="AD55" s="127"/>
      <c r="AE55" s="128"/>
      <c r="AF55" s="128"/>
      <c r="AG55" s="129"/>
      <c r="AH55" s="189"/>
      <c r="AI55" s="189"/>
      <c r="AJ55" s="189"/>
      <c r="AK55" s="189"/>
    </row>
    <row r="57" spans="1:37" ht="20.25" customHeight="1" x14ac:dyDescent="0.2">
      <c r="B57" s="137"/>
      <c r="AE57" s="89"/>
      <c r="AH57" s="89" t="s">
        <v>224</v>
      </c>
    </row>
    <row r="58" spans="1:37" ht="20.25" customHeight="1" x14ac:dyDescent="0.2">
      <c r="A58" s="190" t="s">
        <v>228</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row>
    <row r="59" spans="1:37" ht="20.25" customHeight="1" x14ac:dyDescent="0.2">
      <c r="A59" s="95"/>
      <c r="B59" s="95"/>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1:37" ht="30" customHeight="1" x14ac:dyDescent="0.2">
      <c r="A60" s="95"/>
      <c r="B60" s="95"/>
      <c r="C60" s="167" t="s">
        <v>173</v>
      </c>
      <c r="D60" s="305" t="s">
        <v>162</v>
      </c>
      <c r="E60" s="88" t="s">
        <v>174</v>
      </c>
      <c r="F60" s="306" t="s">
        <v>162</v>
      </c>
      <c r="G60" s="88" t="s">
        <v>175</v>
      </c>
      <c r="H60" s="306" t="s">
        <v>162</v>
      </c>
      <c r="I60" s="88" t="s">
        <v>176</v>
      </c>
      <c r="J60" s="154"/>
      <c r="K60" s="164"/>
      <c r="L60" s="164"/>
      <c r="M60" s="164"/>
      <c r="N60" s="164"/>
      <c r="O60" s="164"/>
      <c r="P60" s="164"/>
      <c r="Q60" s="164"/>
      <c r="R60" s="164"/>
      <c r="S60" s="164"/>
      <c r="T60" s="164"/>
      <c r="U60" s="164"/>
      <c r="V60" s="164"/>
      <c r="W60" s="164"/>
      <c r="X60" s="176" t="s">
        <v>81</v>
      </c>
      <c r="Y60" s="177"/>
      <c r="Z60" s="177"/>
      <c r="AA60" s="178"/>
      <c r="AB60" s="144">
        <v>3</v>
      </c>
      <c r="AC60" s="145">
        <v>5</v>
      </c>
      <c r="AD60" s="145"/>
      <c r="AE60" s="145"/>
      <c r="AF60" s="145"/>
      <c r="AG60" s="145"/>
      <c r="AH60" s="145"/>
      <c r="AI60" s="145"/>
      <c r="AJ60" s="145"/>
      <c r="AK60" s="166"/>
    </row>
    <row r="61" spans="1:37" ht="30" customHeight="1" x14ac:dyDescent="0.2">
      <c r="A61" s="95"/>
      <c r="B61" s="95"/>
      <c r="C61" s="167" t="s">
        <v>177</v>
      </c>
      <c r="D61" s="148" t="s">
        <v>171</v>
      </c>
      <c r="E61" s="165"/>
      <c r="F61" s="88" t="s">
        <v>34</v>
      </c>
      <c r="G61" s="165"/>
      <c r="H61" s="88" t="s">
        <v>178</v>
      </c>
      <c r="I61" s="165"/>
      <c r="J61" s="154" t="s">
        <v>172</v>
      </c>
      <c r="K61" s="164"/>
      <c r="L61" s="164"/>
      <c r="M61" s="164"/>
      <c r="N61" s="164"/>
      <c r="X61" s="191" t="s">
        <v>179</v>
      </c>
      <c r="Y61" s="191"/>
      <c r="Z61" s="191"/>
      <c r="AA61" s="191"/>
      <c r="AB61" s="192"/>
      <c r="AC61" s="192"/>
      <c r="AD61" s="192"/>
      <c r="AE61" s="192"/>
      <c r="AF61" s="192"/>
      <c r="AG61" s="192"/>
      <c r="AH61" s="192"/>
      <c r="AI61" s="192"/>
      <c r="AJ61" s="192"/>
      <c r="AK61" s="192"/>
    </row>
    <row r="62" spans="1:37" ht="30" customHeight="1" x14ac:dyDescent="0.2">
      <c r="A62" s="95"/>
      <c r="B62" s="95"/>
      <c r="C62" s="164"/>
      <c r="D62" s="150"/>
      <c r="E62" s="164"/>
      <c r="F62" s="164"/>
      <c r="G62" s="164"/>
      <c r="H62" s="164"/>
      <c r="I62" s="164"/>
      <c r="J62" s="164"/>
      <c r="K62" s="164"/>
      <c r="L62" s="164"/>
      <c r="M62" s="164"/>
      <c r="N62" s="164"/>
      <c r="X62" s="95"/>
      <c r="Y62" s="95"/>
      <c r="Z62" s="95"/>
      <c r="AA62" s="95"/>
      <c r="AB62" s="164"/>
      <c r="AC62" s="164"/>
      <c r="AD62" s="164"/>
      <c r="AE62" s="164"/>
      <c r="AF62" s="164"/>
      <c r="AG62" s="164"/>
      <c r="AH62" s="164"/>
      <c r="AI62" s="164"/>
      <c r="AJ62" s="164"/>
      <c r="AK62" s="164"/>
    </row>
    <row r="63" spans="1:37" ht="30" customHeight="1" x14ac:dyDescent="0.2">
      <c r="A63" s="179" t="s">
        <v>180</v>
      </c>
      <c r="B63" s="179"/>
      <c r="C63" s="179"/>
      <c r="D63" s="164"/>
      <c r="E63" s="164"/>
      <c r="F63" s="164"/>
      <c r="G63" s="164"/>
      <c r="H63" s="164"/>
      <c r="I63" s="164"/>
      <c r="J63" s="164"/>
      <c r="K63" s="164"/>
      <c r="L63" s="164"/>
      <c r="M63" s="164"/>
      <c r="W63" s="95"/>
      <c r="X63" s="95"/>
      <c r="Y63" s="95"/>
      <c r="Z63" s="95"/>
      <c r="AA63" s="164"/>
      <c r="AB63" s="164"/>
      <c r="AC63" s="164"/>
      <c r="AD63" s="164"/>
      <c r="AE63" s="164"/>
      <c r="AF63" s="164"/>
      <c r="AG63" s="164"/>
      <c r="AH63" s="164"/>
      <c r="AI63" s="164"/>
      <c r="AJ63" s="164"/>
    </row>
    <row r="64" spans="1:37" s="157" customFormat="1" ht="24" customHeight="1" x14ac:dyDescent="0.2">
      <c r="A64" s="179" t="s">
        <v>187</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7" ht="23" customHeight="1" x14ac:dyDescent="0.2">
      <c r="A65" s="179" t="s">
        <v>181</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7" ht="23" customHeight="1" x14ac:dyDescent="0.2">
      <c r="A66" s="179" t="s">
        <v>182</v>
      </c>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7" ht="23" customHeight="1" x14ac:dyDescent="0.2">
      <c r="A67" s="179" t="s">
        <v>183</v>
      </c>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7" s="157" customFormat="1" ht="21.75" customHeight="1" x14ac:dyDescent="0.2">
      <c r="A68" s="193" t="s">
        <v>186</v>
      </c>
      <c r="B68" s="193"/>
      <c r="C68" s="193"/>
      <c r="D68" s="193"/>
      <c r="E68" s="193"/>
      <c r="F68" s="193"/>
      <c r="G68" s="193"/>
      <c r="H68" s="193"/>
      <c r="I68" s="193"/>
      <c r="J68" s="193"/>
      <c r="K68" s="193"/>
      <c r="L68" s="193"/>
      <c r="M68" s="193"/>
      <c r="N68" s="193"/>
      <c r="O68" s="193"/>
      <c r="P68" s="193"/>
      <c r="Q68" s="193"/>
      <c r="R68" s="193"/>
      <c r="S68" s="193"/>
      <c r="T68" s="193"/>
      <c r="U68" s="193"/>
      <c r="V68" s="193"/>
      <c r="W68" s="193"/>
    </row>
    <row r="69" spans="1:37" ht="20.25" customHeight="1" x14ac:dyDescent="0.2">
      <c r="A69" s="95"/>
      <c r="B69" s="95"/>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1:37" ht="18.75" customHeight="1" x14ac:dyDescent="0.2">
      <c r="A70" s="176" t="s">
        <v>118</v>
      </c>
      <c r="B70" s="177"/>
      <c r="C70" s="178"/>
      <c r="D70" s="176" t="s">
        <v>1</v>
      </c>
      <c r="E70" s="177"/>
      <c r="F70" s="177"/>
      <c r="G70" s="177"/>
      <c r="H70" s="177"/>
      <c r="I70" s="177"/>
      <c r="J70" s="177"/>
      <c r="K70" s="176" t="s">
        <v>82</v>
      </c>
      <c r="L70" s="178"/>
      <c r="M70" s="176" t="s">
        <v>110</v>
      </c>
      <c r="N70" s="177"/>
      <c r="O70" s="177"/>
      <c r="P70" s="177"/>
      <c r="Q70" s="177"/>
      <c r="R70" s="177"/>
      <c r="S70" s="177"/>
      <c r="T70" s="177"/>
      <c r="U70" s="177"/>
      <c r="V70" s="177"/>
      <c r="W70" s="177"/>
      <c r="X70" s="177"/>
      <c r="Y70" s="177"/>
      <c r="Z70" s="177"/>
      <c r="AA70" s="177"/>
      <c r="AB70" s="177"/>
      <c r="AC70" s="178"/>
      <c r="AD70" s="176" t="s">
        <v>121</v>
      </c>
      <c r="AE70" s="177"/>
      <c r="AF70" s="177"/>
      <c r="AG70" s="178"/>
      <c r="AH70" s="176" t="s">
        <v>83</v>
      </c>
      <c r="AI70" s="177"/>
      <c r="AJ70" s="177"/>
      <c r="AK70" s="178"/>
    </row>
    <row r="71" spans="1:37" ht="18.75" customHeight="1" x14ac:dyDescent="0.2">
      <c r="A71" s="180" t="s">
        <v>84</v>
      </c>
      <c r="B71" s="181"/>
      <c r="C71" s="182"/>
      <c r="D71" s="173"/>
      <c r="E71" s="174"/>
      <c r="F71" s="174"/>
      <c r="G71" s="174"/>
      <c r="H71" s="174"/>
      <c r="I71" s="174"/>
      <c r="J71" s="175"/>
      <c r="K71" s="174"/>
      <c r="L71" s="175"/>
      <c r="M71" s="171" t="s">
        <v>85</v>
      </c>
      <c r="N71" s="305" t="s">
        <v>162</v>
      </c>
      <c r="O71" s="155" t="s">
        <v>184</v>
      </c>
      <c r="P71" s="156"/>
      <c r="Q71" s="156"/>
      <c r="R71" s="306"/>
      <c r="S71" s="155"/>
      <c r="T71" s="156"/>
      <c r="U71" s="156"/>
      <c r="V71" s="306" t="s">
        <v>166</v>
      </c>
      <c r="W71" s="155" t="s">
        <v>185</v>
      </c>
      <c r="X71" s="105"/>
      <c r="Y71" s="105"/>
      <c r="Z71" s="307"/>
      <c r="AA71" s="91"/>
      <c r="AB71" s="105"/>
      <c r="AC71" s="112"/>
      <c r="AD71" s="173"/>
      <c r="AE71" s="174"/>
      <c r="AF71" s="174"/>
      <c r="AG71" s="175"/>
      <c r="AH71" s="173"/>
      <c r="AI71" s="174"/>
      <c r="AJ71" s="174"/>
      <c r="AK71" s="175"/>
    </row>
    <row r="72" spans="1:37" ht="18.75" customHeight="1" x14ac:dyDescent="0.2">
      <c r="A72" s="90"/>
      <c r="B72" s="168"/>
      <c r="C72" s="141"/>
      <c r="D72" s="138"/>
      <c r="E72" s="91"/>
      <c r="F72" s="149"/>
      <c r="G72" s="149"/>
      <c r="H72" s="149"/>
      <c r="I72" s="149"/>
      <c r="J72" s="151"/>
      <c r="K72" s="146"/>
      <c r="L72" s="112"/>
      <c r="M72" s="194" t="s">
        <v>87</v>
      </c>
      <c r="N72" s="308" t="s">
        <v>162</v>
      </c>
      <c r="O72" s="91" t="s">
        <v>134</v>
      </c>
      <c r="P72" s="117"/>
      <c r="Q72" s="103"/>
      <c r="R72" s="309" t="s">
        <v>162</v>
      </c>
      <c r="S72" s="91" t="s">
        <v>138</v>
      </c>
      <c r="T72" s="103"/>
      <c r="U72" s="103"/>
      <c r="V72" s="309" t="s">
        <v>162</v>
      </c>
      <c r="W72" s="91" t="s">
        <v>139</v>
      </c>
      <c r="X72" s="103"/>
      <c r="Y72" s="103"/>
      <c r="Z72" s="309" t="s">
        <v>162</v>
      </c>
      <c r="AA72" s="91" t="s">
        <v>140</v>
      </c>
      <c r="AB72" s="103"/>
      <c r="AC72" s="104"/>
      <c r="AD72" s="308" t="s">
        <v>162</v>
      </c>
      <c r="AE72" s="91" t="s">
        <v>122</v>
      </c>
      <c r="AF72" s="91"/>
      <c r="AG72" s="126"/>
      <c r="AH72" s="185"/>
      <c r="AI72" s="185"/>
      <c r="AJ72" s="185"/>
      <c r="AK72" s="185"/>
    </row>
    <row r="73" spans="1:37" ht="18.75" customHeight="1" x14ac:dyDescent="0.2">
      <c r="A73" s="135"/>
      <c r="B73" s="133"/>
      <c r="C73" s="142"/>
      <c r="D73" s="139"/>
      <c r="E73" s="96"/>
      <c r="F73" s="150"/>
      <c r="G73" s="150"/>
      <c r="H73" s="150"/>
      <c r="I73" s="150"/>
      <c r="J73" s="152"/>
      <c r="K73" s="172"/>
      <c r="L73" s="101"/>
      <c r="M73" s="195"/>
      <c r="N73" s="310" t="s">
        <v>162</v>
      </c>
      <c r="O73" s="123" t="s">
        <v>141</v>
      </c>
      <c r="P73" s="124"/>
      <c r="Q73" s="170"/>
      <c r="R73" s="311" t="s">
        <v>162</v>
      </c>
      <c r="S73" s="123" t="s">
        <v>135</v>
      </c>
      <c r="T73" s="170"/>
      <c r="U73" s="170"/>
      <c r="V73" s="170"/>
      <c r="W73" s="170"/>
      <c r="X73" s="170"/>
      <c r="Y73" s="170"/>
      <c r="Z73" s="170"/>
      <c r="AA73" s="170"/>
      <c r="AB73" s="170"/>
      <c r="AC73" s="132"/>
      <c r="AD73" s="312" t="s">
        <v>162</v>
      </c>
      <c r="AE73" s="96" t="s">
        <v>126</v>
      </c>
      <c r="AF73" s="92"/>
      <c r="AG73" s="94"/>
      <c r="AH73" s="186"/>
      <c r="AI73" s="186"/>
      <c r="AJ73" s="186"/>
      <c r="AK73" s="186"/>
    </row>
    <row r="74" spans="1:37" ht="18.75" customHeight="1" x14ac:dyDescent="0.2">
      <c r="A74" s="135"/>
      <c r="B74" s="133"/>
      <c r="C74" s="142"/>
      <c r="D74" s="139"/>
      <c r="E74" s="96"/>
      <c r="F74" s="150"/>
      <c r="G74" s="150"/>
      <c r="H74" s="150"/>
      <c r="I74" s="150"/>
      <c r="J74" s="152"/>
      <c r="K74" s="172"/>
      <c r="L74" s="101"/>
      <c r="M74" s="196" t="s">
        <v>86</v>
      </c>
      <c r="N74" s="313" t="s">
        <v>162</v>
      </c>
      <c r="O74" s="122" t="s">
        <v>123</v>
      </c>
      <c r="P74" s="122"/>
      <c r="Q74" s="169"/>
      <c r="R74" s="314" t="s">
        <v>162</v>
      </c>
      <c r="S74" s="122" t="s">
        <v>133</v>
      </c>
      <c r="T74" s="122"/>
      <c r="U74" s="169"/>
      <c r="V74" s="314" t="s">
        <v>162</v>
      </c>
      <c r="W74" s="169" t="s">
        <v>153</v>
      </c>
      <c r="X74" s="169"/>
      <c r="Y74" s="169"/>
      <c r="Z74" s="314" t="s">
        <v>162</v>
      </c>
      <c r="AA74" s="169" t="s">
        <v>154</v>
      </c>
      <c r="AB74" s="113"/>
      <c r="AC74" s="114"/>
      <c r="AD74" s="93"/>
      <c r="AE74" s="92"/>
      <c r="AF74" s="92"/>
      <c r="AG74" s="94"/>
      <c r="AH74" s="187"/>
      <c r="AI74" s="187"/>
      <c r="AJ74" s="187"/>
      <c r="AK74" s="187"/>
    </row>
    <row r="75" spans="1:37" ht="18.75" customHeight="1" x14ac:dyDescent="0.2">
      <c r="A75" s="135"/>
      <c r="B75" s="133"/>
      <c r="C75" s="142"/>
      <c r="D75" s="139"/>
      <c r="E75" s="96"/>
      <c r="F75" s="150"/>
      <c r="G75" s="150"/>
      <c r="H75" s="150"/>
      <c r="I75" s="150"/>
      <c r="J75" s="152"/>
      <c r="K75" s="172"/>
      <c r="L75" s="101"/>
      <c r="M75" s="195"/>
      <c r="N75" s="310" t="s">
        <v>162</v>
      </c>
      <c r="O75" s="170" t="s">
        <v>155</v>
      </c>
      <c r="P75" s="123"/>
      <c r="Q75" s="170"/>
      <c r="R75" s="311" t="s">
        <v>162</v>
      </c>
      <c r="S75" s="123" t="s">
        <v>167</v>
      </c>
      <c r="T75" s="123"/>
      <c r="U75" s="170"/>
      <c r="V75" s="170"/>
      <c r="W75" s="170"/>
      <c r="X75" s="170"/>
      <c r="Y75" s="170"/>
      <c r="Z75" s="170"/>
      <c r="AA75" s="170"/>
      <c r="AB75" s="115"/>
      <c r="AC75" s="116"/>
      <c r="AD75" s="93"/>
      <c r="AE75" s="92"/>
      <c r="AF75" s="92"/>
      <c r="AG75" s="94"/>
      <c r="AH75" s="187"/>
      <c r="AI75" s="187"/>
      <c r="AJ75" s="187"/>
      <c r="AK75" s="187"/>
    </row>
    <row r="76" spans="1:37" ht="18.75" customHeight="1" x14ac:dyDescent="0.2">
      <c r="A76" s="135"/>
      <c r="B76" s="133"/>
      <c r="C76" s="142"/>
      <c r="D76" s="139"/>
      <c r="E76" s="96"/>
      <c r="F76" s="150"/>
      <c r="G76" s="150"/>
      <c r="H76" s="150"/>
      <c r="I76" s="150"/>
      <c r="J76" s="152"/>
      <c r="K76" s="172"/>
      <c r="L76" s="101"/>
      <c r="M76" s="98" t="s">
        <v>90</v>
      </c>
      <c r="N76" s="315" t="s">
        <v>162</v>
      </c>
      <c r="O76" s="120" t="s">
        <v>163</v>
      </c>
      <c r="P76" s="118"/>
      <c r="Q76" s="134"/>
      <c r="R76" s="316" t="s">
        <v>162</v>
      </c>
      <c r="S76" s="120" t="s">
        <v>164</v>
      </c>
      <c r="T76" s="106"/>
      <c r="U76" s="106"/>
      <c r="V76" s="118"/>
      <c r="W76" s="118"/>
      <c r="X76" s="118"/>
      <c r="Y76" s="118"/>
      <c r="Z76" s="118"/>
      <c r="AA76" s="118"/>
      <c r="AB76" s="118"/>
      <c r="AC76" s="119"/>
      <c r="AD76" s="93"/>
      <c r="AE76" s="92"/>
      <c r="AF76" s="92"/>
      <c r="AG76" s="94"/>
      <c r="AH76" s="187"/>
      <c r="AI76" s="187"/>
      <c r="AJ76" s="187"/>
      <c r="AK76" s="187"/>
    </row>
    <row r="77" spans="1:37" ht="18.75" customHeight="1" x14ac:dyDescent="0.2">
      <c r="A77" s="135"/>
      <c r="B77" s="133"/>
      <c r="C77" s="142"/>
      <c r="D77" s="139"/>
      <c r="E77" s="96"/>
      <c r="F77" s="150"/>
      <c r="G77" s="150"/>
      <c r="H77" s="150"/>
      <c r="I77" s="150"/>
      <c r="J77" s="152"/>
      <c r="K77" s="172"/>
      <c r="L77" s="101"/>
      <c r="M77" s="98" t="s">
        <v>114</v>
      </c>
      <c r="N77" s="315" t="s">
        <v>162</v>
      </c>
      <c r="O77" s="120" t="s">
        <v>163</v>
      </c>
      <c r="P77" s="118"/>
      <c r="Q77" s="134"/>
      <c r="R77" s="316" t="s">
        <v>162</v>
      </c>
      <c r="S77" s="120" t="s">
        <v>164</v>
      </c>
      <c r="T77" s="106"/>
      <c r="U77" s="106"/>
      <c r="V77" s="118"/>
      <c r="W77" s="118"/>
      <c r="X77" s="118"/>
      <c r="Y77" s="118"/>
      <c r="Z77" s="118"/>
      <c r="AA77" s="118"/>
      <c r="AB77" s="118"/>
      <c r="AC77" s="119"/>
      <c r="AD77" s="93"/>
      <c r="AE77" s="92"/>
      <c r="AF77" s="92"/>
      <c r="AG77" s="94"/>
      <c r="AH77" s="187"/>
      <c r="AI77" s="187"/>
      <c r="AJ77" s="187"/>
      <c r="AK77" s="187"/>
    </row>
    <row r="78" spans="1:37" ht="18.75" customHeight="1" x14ac:dyDescent="0.2">
      <c r="A78" s="135"/>
      <c r="B78" s="133"/>
      <c r="C78" s="142"/>
      <c r="D78" s="139"/>
      <c r="E78" s="96"/>
      <c r="F78" s="150"/>
      <c r="G78" s="150"/>
      <c r="H78" s="150"/>
      <c r="I78" s="150"/>
      <c r="J78" s="152"/>
      <c r="K78" s="172"/>
      <c r="L78" s="101"/>
      <c r="M78" s="317" t="s">
        <v>233</v>
      </c>
      <c r="N78" s="315" t="s">
        <v>162</v>
      </c>
      <c r="O78" s="120" t="s">
        <v>163</v>
      </c>
      <c r="P78" s="118"/>
      <c r="Q78" s="134"/>
      <c r="R78" s="316" t="s">
        <v>162</v>
      </c>
      <c r="S78" s="120" t="s">
        <v>234</v>
      </c>
      <c r="T78" s="316"/>
      <c r="U78" s="120"/>
      <c r="V78" s="106"/>
      <c r="W78" s="106"/>
      <c r="X78" s="106"/>
      <c r="Y78" s="106"/>
      <c r="Z78" s="106"/>
      <c r="AA78" s="106"/>
      <c r="AB78" s="106"/>
      <c r="AC78" s="107"/>
      <c r="AD78" s="93"/>
      <c r="AE78" s="92"/>
      <c r="AF78" s="92"/>
      <c r="AG78" s="94"/>
      <c r="AH78" s="187"/>
      <c r="AI78" s="187"/>
      <c r="AJ78" s="187"/>
      <c r="AK78" s="187"/>
    </row>
    <row r="79" spans="1:37" ht="18.75" customHeight="1" x14ac:dyDescent="0.2">
      <c r="A79" s="135"/>
      <c r="B79" s="133"/>
      <c r="C79" s="142"/>
      <c r="D79" s="139"/>
      <c r="E79" s="96"/>
      <c r="F79" s="150"/>
      <c r="G79" s="150"/>
      <c r="H79" s="150"/>
      <c r="I79" s="150"/>
      <c r="J79" s="152"/>
      <c r="K79" s="172"/>
      <c r="L79" s="101"/>
      <c r="M79" s="317" t="s">
        <v>235</v>
      </c>
      <c r="N79" s="315" t="s">
        <v>162</v>
      </c>
      <c r="O79" s="120" t="s">
        <v>163</v>
      </c>
      <c r="P79" s="118"/>
      <c r="Q79" s="134"/>
      <c r="R79" s="316" t="s">
        <v>162</v>
      </c>
      <c r="S79" s="120" t="s">
        <v>234</v>
      </c>
      <c r="T79" s="316"/>
      <c r="U79" s="120"/>
      <c r="V79" s="106"/>
      <c r="W79" s="106"/>
      <c r="X79" s="106"/>
      <c r="Y79" s="106"/>
      <c r="Z79" s="106"/>
      <c r="AA79" s="106"/>
      <c r="AB79" s="106"/>
      <c r="AC79" s="107"/>
      <c r="AD79" s="93"/>
      <c r="AE79" s="92"/>
      <c r="AF79" s="92"/>
      <c r="AG79" s="94"/>
      <c r="AH79" s="187"/>
      <c r="AI79" s="187"/>
      <c r="AJ79" s="187"/>
      <c r="AK79" s="187"/>
    </row>
    <row r="80" spans="1:37" ht="18.75" customHeight="1" x14ac:dyDescent="0.2">
      <c r="A80" s="135"/>
      <c r="B80" s="133"/>
      <c r="C80" s="142"/>
      <c r="D80" s="139"/>
      <c r="E80" s="96"/>
      <c r="F80" s="150"/>
      <c r="G80" s="150"/>
      <c r="H80" s="150"/>
      <c r="I80" s="150"/>
      <c r="J80" s="152"/>
      <c r="K80" s="172"/>
      <c r="L80" s="101"/>
      <c r="M80" s="197" t="s">
        <v>115</v>
      </c>
      <c r="N80" s="318" t="s">
        <v>162</v>
      </c>
      <c r="O80" s="183" t="s">
        <v>123</v>
      </c>
      <c r="P80" s="183"/>
      <c r="Q80" s="319" t="s">
        <v>162</v>
      </c>
      <c r="R80" s="183" t="s">
        <v>131</v>
      </c>
      <c r="S80" s="183"/>
      <c r="T80" s="169"/>
      <c r="U80" s="169"/>
      <c r="V80" s="169"/>
      <c r="W80" s="169"/>
      <c r="X80" s="169"/>
      <c r="Y80" s="169"/>
      <c r="Z80" s="169"/>
      <c r="AA80" s="169"/>
      <c r="AB80" s="169"/>
      <c r="AC80" s="130"/>
      <c r="AD80" s="93"/>
      <c r="AE80" s="92"/>
      <c r="AF80" s="92"/>
      <c r="AG80" s="94"/>
      <c r="AH80" s="187"/>
      <c r="AI80" s="187"/>
      <c r="AJ80" s="187"/>
      <c r="AK80" s="187"/>
    </row>
    <row r="81" spans="1:37" ht="18.75" customHeight="1" x14ac:dyDescent="0.2">
      <c r="A81" s="135"/>
      <c r="B81" s="133"/>
      <c r="C81" s="142"/>
      <c r="D81" s="139"/>
      <c r="E81" s="96"/>
      <c r="F81" s="150"/>
      <c r="G81" s="150"/>
      <c r="H81" s="150"/>
      <c r="I81" s="150"/>
      <c r="J81" s="152"/>
      <c r="K81" s="172"/>
      <c r="L81" s="101"/>
      <c r="M81" s="198"/>
      <c r="N81" s="320"/>
      <c r="O81" s="184"/>
      <c r="P81" s="184"/>
      <c r="Q81" s="321"/>
      <c r="R81" s="184"/>
      <c r="S81" s="184"/>
      <c r="T81" s="170"/>
      <c r="U81" s="170"/>
      <c r="V81" s="170"/>
      <c r="W81" s="170"/>
      <c r="X81" s="170"/>
      <c r="Y81" s="170"/>
      <c r="Z81" s="170"/>
      <c r="AA81" s="170"/>
      <c r="AB81" s="170"/>
      <c r="AC81" s="132"/>
      <c r="AD81" s="93"/>
      <c r="AE81" s="92"/>
      <c r="AF81" s="92"/>
      <c r="AG81" s="94"/>
      <c r="AH81" s="187"/>
      <c r="AI81" s="187"/>
      <c r="AJ81" s="187"/>
      <c r="AK81" s="187"/>
    </row>
    <row r="82" spans="1:37" ht="18.75" customHeight="1" x14ac:dyDescent="0.2">
      <c r="A82" s="135"/>
      <c r="B82" s="133"/>
      <c r="C82" s="142"/>
      <c r="D82" s="139"/>
      <c r="E82" s="96"/>
      <c r="F82" s="150"/>
      <c r="G82" s="150"/>
      <c r="H82" s="150"/>
      <c r="I82" s="150"/>
      <c r="J82" s="152"/>
      <c r="K82" s="172"/>
      <c r="L82" s="101"/>
      <c r="M82" s="98" t="s">
        <v>107</v>
      </c>
      <c r="N82" s="315" t="s">
        <v>162</v>
      </c>
      <c r="O82" s="120" t="s">
        <v>165</v>
      </c>
      <c r="P82" s="118"/>
      <c r="Q82" s="134"/>
      <c r="R82" s="316" t="s">
        <v>162</v>
      </c>
      <c r="S82" s="120" t="s">
        <v>142</v>
      </c>
      <c r="T82" s="106"/>
      <c r="U82" s="106"/>
      <c r="V82" s="118"/>
      <c r="W82" s="118"/>
      <c r="X82" s="118"/>
      <c r="Y82" s="118"/>
      <c r="Z82" s="118"/>
      <c r="AA82" s="118"/>
      <c r="AB82" s="118"/>
      <c r="AC82" s="119"/>
      <c r="AD82" s="93"/>
      <c r="AE82" s="92"/>
      <c r="AF82" s="92"/>
      <c r="AG82" s="94"/>
      <c r="AH82" s="187"/>
      <c r="AI82" s="187"/>
      <c r="AJ82" s="187"/>
      <c r="AK82" s="187"/>
    </row>
    <row r="83" spans="1:37" ht="18.75" customHeight="1" x14ac:dyDescent="0.2">
      <c r="A83" s="135"/>
      <c r="B83" s="133"/>
      <c r="C83" s="142"/>
      <c r="D83" s="139"/>
      <c r="E83" s="96"/>
      <c r="F83" s="150"/>
      <c r="G83" s="150"/>
      <c r="H83" s="150"/>
      <c r="I83" s="150"/>
      <c r="J83" s="152"/>
      <c r="K83" s="172"/>
      <c r="L83" s="101"/>
      <c r="M83" s="98" t="s">
        <v>108</v>
      </c>
      <c r="N83" s="315" t="s">
        <v>162</v>
      </c>
      <c r="O83" s="120" t="s">
        <v>165</v>
      </c>
      <c r="P83" s="118"/>
      <c r="Q83" s="134"/>
      <c r="R83" s="316" t="s">
        <v>162</v>
      </c>
      <c r="S83" s="120" t="s">
        <v>142</v>
      </c>
      <c r="T83" s="106"/>
      <c r="U83" s="106"/>
      <c r="V83" s="118"/>
      <c r="W83" s="118"/>
      <c r="X83" s="118"/>
      <c r="Y83" s="118"/>
      <c r="Z83" s="118"/>
      <c r="AA83" s="118"/>
      <c r="AB83" s="118"/>
      <c r="AC83" s="119"/>
      <c r="AD83" s="93"/>
      <c r="AE83" s="92"/>
      <c r="AF83" s="92"/>
      <c r="AG83" s="94"/>
      <c r="AH83" s="187"/>
      <c r="AI83" s="187"/>
      <c r="AJ83" s="187"/>
      <c r="AK83" s="187"/>
    </row>
    <row r="84" spans="1:37" ht="18.75" customHeight="1" x14ac:dyDescent="0.2">
      <c r="A84" s="135"/>
      <c r="B84" s="133"/>
      <c r="C84" s="142"/>
      <c r="D84" s="139"/>
      <c r="E84" s="96"/>
      <c r="F84" s="150"/>
      <c r="G84" s="150"/>
      <c r="H84" s="150"/>
      <c r="I84" s="150"/>
      <c r="J84" s="152"/>
      <c r="K84" s="172"/>
      <c r="L84" s="101"/>
      <c r="M84" s="98" t="s">
        <v>95</v>
      </c>
      <c r="N84" s="310" t="s">
        <v>162</v>
      </c>
      <c r="O84" s="123" t="s">
        <v>123</v>
      </c>
      <c r="P84" s="124"/>
      <c r="Q84" s="311" t="s">
        <v>162</v>
      </c>
      <c r="R84" s="123" t="s">
        <v>131</v>
      </c>
      <c r="S84" s="108"/>
      <c r="T84" s="106"/>
      <c r="U84" s="118"/>
      <c r="V84" s="118"/>
      <c r="W84" s="118"/>
      <c r="X84" s="118"/>
      <c r="Y84" s="118"/>
      <c r="Z84" s="118"/>
      <c r="AA84" s="118"/>
      <c r="AB84" s="118"/>
      <c r="AC84" s="119"/>
      <c r="AD84" s="93"/>
      <c r="AE84" s="92"/>
      <c r="AF84" s="92"/>
      <c r="AG84" s="94"/>
      <c r="AH84" s="187"/>
      <c r="AI84" s="187"/>
      <c r="AJ84" s="187"/>
      <c r="AK84" s="187"/>
    </row>
    <row r="85" spans="1:37" ht="18.75" customHeight="1" x14ac:dyDescent="0.2">
      <c r="A85" s="135"/>
      <c r="B85" s="133"/>
      <c r="C85" s="142"/>
      <c r="D85" s="139"/>
      <c r="E85" s="96"/>
      <c r="F85" s="150"/>
      <c r="G85" s="150"/>
      <c r="H85" s="150"/>
      <c r="I85" s="150"/>
      <c r="J85" s="152"/>
      <c r="K85" s="172"/>
      <c r="L85" s="101"/>
      <c r="M85" s="98" t="s">
        <v>113</v>
      </c>
      <c r="N85" s="310" t="s">
        <v>162</v>
      </c>
      <c r="O85" s="123" t="s">
        <v>123</v>
      </c>
      <c r="P85" s="124"/>
      <c r="Q85" s="311" t="s">
        <v>162</v>
      </c>
      <c r="R85" s="123" t="s">
        <v>131</v>
      </c>
      <c r="S85" s="108"/>
      <c r="T85" s="106"/>
      <c r="U85" s="118"/>
      <c r="V85" s="118"/>
      <c r="W85" s="118"/>
      <c r="X85" s="118"/>
      <c r="Y85" s="118"/>
      <c r="Z85" s="118"/>
      <c r="AA85" s="118"/>
      <c r="AB85" s="118"/>
      <c r="AC85" s="119"/>
      <c r="AD85" s="93"/>
      <c r="AE85" s="92"/>
      <c r="AF85" s="92"/>
      <c r="AG85" s="94"/>
      <c r="AH85" s="187"/>
      <c r="AI85" s="187"/>
      <c r="AJ85" s="187"/>
      <c r="AK85" s="187"/>
    </row>
    <row r="86" spans="1:37" ht="18.75" customHeight="1" x14ac:dyDescent="0.2">
      <c r="A86" s="135"/>
      <c r="B86" s="133"/>
      <c r="C86" s="142"/>
      <c r="D86" s="139"/>
      <c r="E86" s="96"/>
      <c r="F86" s="150"/>
      <c r="G86" s="150"/>
      <c r="H86" s="150"/>
      <c r="I86" s="150"/>
      <c r="J86" s="152"/>
      <c r="K86" s="312" t="s">
        <v>162</v>
      </c>
      <c r="L86" s="101" t="s">
        <v>156</v>
      </c>
      <c r="M86" s="98" t="s">
        <v>91</v>
      </c>
      <c r="N86" s="310" t="s">
        <v>162</v>
      </c>
      <c r="O86" s="123" t="s">
        <v>123</v>
      </c>
      <c r="P86" s="124"/>
      <c r="Q86" s="311" t="s">
        <v>162</v>
      </c>
      <c r="R86" s="123" t="s">
        <v>131</v>
      </c>
      <c r="S86" s="108"/>
      <c r="T86" s="106"/>
      <c r="U86" s="118"/>
      <c r="V86" s="118"/>
      <c r="W86" s="118"/>
      <c r="X86" s="118"/>
      <c r="Y86" s="118"/>
      <c r="Z86" s="118"/>
      <c r="AA86" s="118"/>
      <c r="AB86" s="118"/>
      <c r="AC86" s="119"/>
      <c r="AD86" s="93"/>
      <c r="AE86" s="92"/>
      <c r="AF86" s="92"/>
      <c r="AG86" s="94"/>
      <c r="AH86" s="187"/>
      <c r="AI86" s="187"/>
      <c r="AJ86" s="187"/>
      <c r="AK86" s="187"/>
    </row>
    <row r="87" spans="1:37" ht="18.75" customHeight="1" x14ac:dyDescent="0.2">
      <c r="A87" s="312" t="s">
        <v>162</v>
      </c>
      <c r="B87" s="133">
        <v>55</v>
      </c>
      <c r="C87" s="142" t="s">
        <v>103</v>
      </c>
      <c r="D87" s="312" t="s">
        <v>162</v>
      </c>
      <c r="E87" s="96" t="s">
        <v>109</v>
      </c>
      <c r="F87" s="307"/>
      <c r="G87" s="307"/>
      <c r="H87" s="307"/>
      <c r="I87" s="307"/>
      <c r="J87" s="322"/>
      <c r="K87" s="312" t="s">
        <v>162</v>
      </c>
      <c r="L87" s="101" t="s">
        <v>157</v>
      </c>
      <c r="M87" s="196" t="s">
        <v>106</v>
      </c>
      <c r="N87" s="313" t="s">
        <v>162</v>
      </c>
      <c r="O87" s="122" t="s">
        <v>136</v>
      </c>
      <c r="P87" s="122"/>
      <c r="Q87" s="113"/>
      <c r="R87" s="113"/>
      <c r="S87" s="113"/>
      <c r="T87" s="113"/>
      <c r="U87" s="314" t="s">
        <v>162</v>
      </c>
      <c r="V87" s="122" t="s">
        <v>137</v>
      </c>
      <c r="W87" s="113"/>
      <c r="X87" s="113"/>
      <c r="Y87" s="113"/>
      <c r="Z87" s="113"/>
      <c r="AA87" s="113"/>
      <c r="AB87" s="113"/>
      <c r="AC87" s="114"/>
      <c r="AD87" s="93"/>
      <c r="AE87" s="92"/>
      <c r="AF87" s="92"/>
      <c r="AG87" s="94"/>
      <c r="AH87" s="187"/>
      <c r="AI87" s="187"/>
      <c r="AJ87" s="187"/>
      <c r="AK87" s="187"/>
    </row>
    <row r="88" spans="1:37" ht="18.75" customHeight="1" x14ac:dyDescent="0.2">
      <c r="A88" s="135"/>
      <c r="B88" s="133"/>
      <c r="C88" s="142"/>
      <c r="D88" s="139"/>
      <c r="E88" s="96"/>
      <c r="F88" s="150"/>
      <c r="G88" s="150"/>
      <c r="H88" s="150"/>
      <c r="I88" s="150"/>
      <c r="J88" s="152"/>
      <c r="K88" s="312" t="s">
        <v>162</v>
      </c>
      <c r="L88" s="101" t="s">
        <v>158</v>
      </c>
      <c r="M88" s="195"/>
      <c r="N88" s="310" t="s">
        <v>162</v>
      </c>
      <c r="O88" s="123" t="s">
        <v>143</v>
      </c>
      <c r="P88" s="115"/>
      <c r="Q88" s="115"/>
      <c r="R88" s="115"/>
      <c r="S88" s="115"/>
      <c r="T88" s="115"/>
      <c r="U88" s="115"/>
      <c r="V88" s="170"/>
      <c r="W88" s="115"/>
      <c r="X88" s="115"/>
      <c r="Y88" s="115"/>
      <c r="Z88" s="115"/>
      <c r="AA88" s="115"/>
      <c r="AB88" s="115"/>
      <c r="AC88" s="116"/>
      <c r="AD88" s="93"/>
      <c r="AE88" s="92"/>
      <c r="AF88" s="92"/>
      <c r="AG88" s="94"/>
      <c r="AH88" s="187"/>
      <c r="AI88" s="187"/>
      <c r="AJ88" s="187"/>
      <c r="AK88" s="187"/>
    </row>
    <row r="89" spans="1:37" ht="18.75" customHeight="1" x14ac:dyDescent="0.2">
      <c r="A89" s="135"/>
      <c r="B89" s="133"/>
      <c r="C89" s="142"/>
      <c r="D89" s="139"/>
      <c r="E89" s="96"/>
      <c r="F89" s="150"/>
      <c r="G89" s="150"/>
      <c r="H89" s="150"/>
      <c r="I89" s="150"/>
      <c r="J89" s="152"/>
      <c r="K89" s="172"/>
      <c r="L89" s="101"/>
      <c r="M89" s="196" t="s">
        <v>89</v>
      </c>
      <c r="N89" s="313" t="s">
        <v>162</v>
      </c>
      <c r="O89" s="122" t="s">
        <v>144</v>
      </c>
      <c r="P89" s="125"/>
      <c r="Q89" s="131"/>
      <c r="R89" s="314" t="s">
        <v>162</v>
      </c>
      <c r="S89" s="122" t="s">
        <v>145</v>
      </c>
      <c r="T89" s="113"/>
      <c r="U89" s="113"/>
      <c r="V89" s="314" t="s">
        <v>162</v>
      </c>
      <c r="W89" s="122" t="s">
        <v>146</v>
      </c>
      <c r="X89" s="113"/>
      <c r="Y89" s="113"/>
      <c r="Z89" s="113"/>
      <c r="AA89" s="113"/>
      <c r="AB89" s="113"/>
      <c r="AC89" s="114"/>
      <c r="AD89" s="93"/>
      <c r="AE89" s="92"/>
      <c r="AF89" s="92"/>
      <c r="AG89" s="94"/>
      <c r="AH89" s="187"/>
      <c r="AI89" s="187"/>
      <c r="AJ89" s="187"/>
      <c r="AK89" s="187"/>
    </row>
    <row r="90" spans="1:37" ht="18.75" customHeight="1" x14ac:dyDescent="0.2">
      <c r="A90" s="135"/>
      <c r="B90" s="133"/>
      <c r="C90" s="142"/>
      <c r="D90" s="139"/>
      <c r="E90" s="96"/>
      <c r="F90" s="150"/>
      <c r="G90" s="150"/>
      <c r="H90" s="150"/>
      <c r="I90" s="150"/>
      <c r="J90" s="152"/>
      <c r="K90" s="172"/>
      <c r="L90" s="101"/>
      <c r="M90" s="195"/>
      <c r="N90" s="310" t="s">
        <v>162</v>
      </c>
      <c r="O90" s="123" t="s">
        <v>147</v>
      </c>
      <c r="P90" s="115"/>
      <c r="Q90" s="115"/>
      <c r="R90" s="115"/>
      <c r="S90" s="115"/>
      <c r="T90" s="115"/>
      <c r="U90" s="115"/>
      <c r="V90" s="311" t="s">
        <v>162</v>
      </c>
      <c r="W90" s="123" t="s">
        <v>148</v>
      </c>
      <c r="X90" s="170"/>
      <c r="Y90" s="115"/>
      <c r="Z90" s="115"/>
      <c r="AA90" s="115"/>
      <c r="AB90" s="115"/>
      <c r="AC90" s="116"/>
      <c r="AD90" s="93"/>
      <c r="AE90" s="92"/>
      <c r="AF90" s="92"/>
      <c r="AG90" s="94"/>
      <c r="AH90" s="187"/>
      <c r="AI90" s="187"/>
      <c r="AJ90" s="187"/>
      <c r="AK90" s="187"/>
    </row>
    <row r="91" spans="1:37" ht="18.75" customHeight="1" x14ac:dyDescent="0.2">
      <c r="A91" s="135"/>
      <c r="B91" s="133"/>
      <c r="C91" s="142"/>
      <c r="D91" s="139"/>
      <c r="E91" s="96"/>
      <c r="F91" s="150"/>
      <c r="G91" s="150"/>
      <c r="H91" s="150"/>
      <c r="I91" s="150"/>
      <c r="J91" s="152"/>
      <c r="K91" s="172"/>
      <c r="L91" s="101"/>
      <c r="M91" s="197" t="s">
        <v>236</v>
      </c>
      <c r="N91" s="318" t="s">
        <v>238</v>
      </c>
      <c r="O91" s="183" t="s">
        <v>123</v>
      </c>
      <c r="P91" s="183"/>
      <c r="Q91" s="319" t="s">
        <v>162</v>
      </c>
      <c r="R91" s="323" t="s">
        <v>254</v>
      </c>
      <c r="S91" s="323"/>
      <c r="T91" s="323"/>
      <c r="U91" s="319" t="s">
        <v>162</v>
      </c>
      <c r="V91" s="323" t="s">
        <v>255</v>
      </c>
      <c r="W91" s="323"/>
      <c r="X91" s="323"/>
      <c r="Y91" s="319" t="s">
        <v>162</v>
      </c>
      <c r="Z91" s="323" t="s">
        <v>256</v>
      </c>
      <c r="AA91" s="323"/>
      <c r="AB91" s="323"/>
      <c r="AC91" s="324"/>
      <c r="AD91" s="93"/>
      <c r="AE91" s="92"/>
      <c r="AF91" s="92"/>
      <c r="AG91" s="94"/>
      <c r="AH91" s="187"/>
      <c r="AI91" s="187"/>
      <c r="AJ91" s="187"/>
      <c r="AK91" s="187"/>
    </row>
    <row r="92" spans="1:37" ht="18.75" customHeight="1" x14ac:dyDescent="0.2">
      <c r="A92" s="135"/>
      <c r="B92" s="133"/>
      <c r="C92" s="142"/>
      <c r="D92" s="139"/>
      <c r="E92" s="96"/>
      <c r="F92" s="150"/>
      <c r="G92" s="150"/>
      <c r="H92" s="150"/>
      <c r="I92" s="150"/>
      <c r="J92" s="152"/>
      <c r="K92" s="172"/>
      <c r="L92" s="101"/>
      <c r="M92" s="198"/>
      <c r="N92" s="320"/>
      <c r="O92" s="184"/>
      <c r="P92" s="184"/>
      <c r="Q92" s="321"/>
      <c r="R92" s="325"/>
      <c r="S92" s="325"/>
      <c r="T92" s="325"/>
      <c r="U92" s="321"/>
      <c r="V92" s="325"/>
      <c r="W92" s="325"/>
      <c r="X92" s="325"/>
      <c r="Y92" s="321"/>
      <c r="Z92" s="325"/>
      <c r="AA92" s="325"/>
      <c r="AB92" s="325"/>
      <c r="AC92" s="326"/>
      <c r="AD92" s="93"/>
      <c r="AE92" s="92"/>
      <c r="AF92" s="92"/>
      <c r="AG92" s="94"/>
      <c r="AH92" s="187"/>
      <c r="AI92" s="187"/>
      <c r="AJ92" s="187"/>
      <c r="AK92" s="187"/>
    </row>
    <row r="93" spans="1:37" ht="18.75" customHeight="1" x14ac:dyDescent="0.2">
      <c r="A93" s="135"/>
      <c r="B93" s="133"/>
      <c r="C93" s="142"/>
      <c r="D93" s="139"/>
      <c r="E93" s="96"/>
      <c r="F93" s="150"/>
      <c r="G93" s="150"/>
      <c r="H93" s="150"/>
      <c r="I93" s="150"/>
      <c r="J93" s="152"/>
      <c r="K93" s="172"/>
      <c r="L93" s="101"/>
      <c r="M93" s="97" t="s">
        <v>94</v>
      </c>
      <c r="N93" s="310" t="s">
        <v>162</v>
      </c>
      <c r="O93" s="123" t="s">
        <v>123</v>
      </c>
      <c r="P93" s="124"/>
      <c r="Q93" s="311" t="s">
        <v>162</v>
      </c>
      <c r="R93" s="123" t="s">
        <v>131</v>
      </c>
      <c r="S93" s="108"/>
      <c r="T93" s="106"/>
      <c r="U93" s="118"/>
      <c r="V93" s="118"/>
      <c r="W93" s="118"/>
      <c r="X93" s="118"/>
      <c r="Y93" s="118"/>
      <c r="Z93" s="118"/>
      <c r="AA93" s="118"/>
      <c r="AB93" s="118"/>
      <c r="AC93" s="119"/>
      <c r="AD93" s="93"/>
      <c r="AE93" s="92"/>
      <c r="AF93" s="92"/>
      <c r="AG93" s="94"/>
      <c r="AH93" s="187"/>
      <c r="AI93" s="187"/>
      <c r="AJ93" s="187"/>
      <c r="AK93" s="187"/>
    </row>
    <row r="94" spans="1:37" ht="18.75" customHeight="1" x14ac:dyDescent="0.2">
      <c r="A94" s="135"/>
      <c r="B94" s="133"/>
      <c r="C94" s="142"/>
      <c r="D94" s="139"/>
      <c r="E94" s="96"/>
      <c r="F94" s="150"/>
      <c r="G94" s="150"/>
      <c r="H94" s="150"/>
      <c r="I94" s="150"/>
      <c r="J94" s="152"/>
      <c r="K94" s="172"/>
      <c r="L94" s="101"/>
      <c r="M94" s="98" t="s">
        <v>92</v>
      </c>
      <c r="N94" s="315" t="s">
        <v>162</v>
      </c>
      <c r="O94" s="120" t="s">
        <v>123</v>
      </c>
      <c r="P94" s="120"/>
      <c r="Q94" s="316" t="s">
        <v>162</v>
      </c>
      <c r="R94" s="120" t="s">
        <v>124</v>
      </c>
      <c r="S94" s="120"/>
      <c r="T94" s="316" t="s">
        <v>162</v>
      </c>
      <c r="U94" s="120" t="s">
        <v>125</v>
      </c>
      <c r="V94" s="106"/>
      <c r="W94" s="118"/>
      <c r="X94" s="118"/>
      <c r="Y94" s="118"/>
      <c r="Z94" s="118"/>
      <c r="AA94" s="118"/>
      <c r="AB94" s="118"/>
      <c r="AC94" s="119"/>
      <c r="AD94" s="93"/>
      <c r="AE94" s="92"/>
      <c r="AF94" s="92"/>
      <c r="AG94" s="94"/>
      <c r="AH94" s="187"/>
      <c r="AI94" s="187"/>
      <c r="AJ94" s="187"/>
      <c r="AK94" s="187"/>
    </row>
    <row r="95" spans="1:37" ht="18.75" customHeight="1" x14ac:dyDescent="0.2">
      <c r="A95" s="135"/>
      <c r="B95" s="133"/>
      <c r="C95" s="142"/>
      <c r="D95" s="139"/>
      <c r="E95" s="96"/>
      <c r="F95" s="150"/>
      <c r="G95" s="150"/>
      <c r="H95" s="150"/>
      <c r="I95" s="150"/>
      <c r="J95" s="152"/>
      <c r="K95" s="172"/>
      <c r="L95" s="101"/>
      <c r="M95" s="98" t="s">
        <v>237</v>
      </c>
      <c r="N95" s="315" t="s">
        <v>162</v>
      </c>
      <c r="O95" s="120" t="s">
        <v>123</v>
      </c>
      <c r="P95" s="120"/>
      <c r="Q95" s="316" t="s">
        <v>162</v>
      </c>
      <c r="R95" s="120" t="s">
        <v>124</v>
      </c>
      <c r="S95" s="120"/>
      <c r="T95" s="316" t="s">
        <v>162</v>
      </c>
      <c r="U95" s="120" t="s">
        <v>125</v>
      </c>
      <c r="V95" s="118"/>
      <c r="W95" s="118"/>
      <c r="X95" s="118"/>
      <c r="Y95" s="118"/>
      <c r="Z95" s="118"/>
      <c r="AA95" s="118"/>
      <c r="AB95" s="118"/>
      <c r="AC95" s="119"/>
      <c r="AD95" s="93"/>
      <c r="AE95" s="92"/>
      <c r="AF95" s="92"/>
      <c r="AG95" s="94"/>
      <c r="AH95" s="187"/>
      <c r="AI95" s="187"/>
      <c r="AJ95" s="187"/>
      <c r="AK95" s="187"/>
    </row>
    <row r="96" spans="1:37" ht="18.75" customHeight="1" x14ac:dyDescent="0.2">
      <c r="A96" s="135"/>
      <c r="B96" s="133"/>
      <c r="C96" s="142"/>
      <c r="D96" s="139"/>
      <c r="E96" s="96"/>
      <c r="F96" s="150"/>
      <c r="G96" s="150"/>
      <c r="H96" s="150"/>
      <c r="I96" s="150"/>
      <c r="J96" s="152"/>
      <c r="K96" s="172"/>
      <c r="L96" s="101"/>
      <c r="M96" s="98" t="s">
        <v>104</v>
      </c>
      <c r="N96" s="315" t="s">
        <v>162</v>
      </c>
      <c r="O96" s="120" t="s">
        <v>123</v>
      </c>
      <c r="P96" s="120"/>
      <c r="Q96" s="316" t="s">
        <v>162</v>
      </c>
      <c r="R96" s="120" t="s">
        <v>124</v>
      </c>
      <c r="S96" s="120"/>
      <c r="T96" s="316" t="s">
        <v>162</v>
      </c>
      <c r="U96" s="120" t="s">
        <v>125</v>
      </c>
      <c r="V96" s="106"/>
      <c r="W96" s="120"/>
      <c r="X96" s="120"/>
      <c r="Y96" s="120"/>
      <c r="Z96" s="120"/>
      <c r="AA96" s="120"/>
      <c r="AB96" s="120"/>
      <c r="AC96" s="121"/>
      <c r="AD96" s="93"/>
      <c r="AE96" s="92"/>
      <c r="AF96" s="92"/>
      <c r="AG96" s="94"/>
      <c r="AH96" s="187"/>
      <c r="AI96" s="187"/>
      <c r="AJ96" s="187"/>
      <c r="AK96" s="187"/>
    </row>
    <row r="97" spans="1:37" ht="18.75" customHeight="1" x14ac:dyDescent="0.2">
      <c r="A97" s="135"/>
      <c r="B97" s="133"/>
      <c r="C97" s="142"/>
      <c r="D97" s="139"/>
      <c r="E97" s="96"/>
      <c r="F97" s="150"/>
      <c r="G97" s="150"/>
      <c r="H97" s="150"/>
      <c r="I97" s="150"/>
      <c r="J97" s="152"/>
      <c r="K97" s="172"/>
      <c r="L97" s="101"/>
      <c r="M97" s="99" t="s">
        <v>112</v>
      </c>
      <c r="N97" s="310" t="s">
        <v>162</v>
      </c>
      <c r="O97" s="123" t="s">
        <v>123</v>
      </c>
      <c r="P97" s="124"/>
      <c r="Q97" s="311" t="s">
        <v>162</v>
      </c>
      <c r="R97" s="123" t="s">
        <v>131</v>
      </c>
      <c r="S97" s="108"/>
      <c r="T97" s="106"/>
      <c r="U97" s="118"/>
      <c r="V97" s="118"/>
      <c r="W97" s="118"/>
      <c r="X97" s="118"/>
      <c r="Y97" s="118"/>
      <c r="Z97" s="118"/>
      <c r="AA97" s="118"/>
      <c r="AB97" s="118"/>
      <c r="AC97" s="119"/>
      <c r="AD97" s="93"/>
      <c r="AE97" s="92"/>
      <c r="AF97" s="92"/>
      <c r="AG97" s="94"/>
      <c r="AH97" s="187"/>
      <c r="AI97" s="187"/>
      <c r="AJ97" s="187"/>
      <c r="AK97" s="187"/>
    </row>
    <row r="98" spans="1:37" ht="18.75" customHeight="1" x14ac:dyDescent="0.2">
      <c r="A98" s="135"/>
      <c r="B98" s="133"/>
      <c r="C98" s="142"/>
      <c r="D98" s="139"/>
      <c r="E98" s="96"/>
      <c r="F98" s="150"/>
      <c r="G98" s="150"/>
      <c r="H98" s="150"/>
      <c r="I98" s="150"/>
      <c r="J98" s="152"/>
      <c r="K98" s="172"/>
      <c r="L98" s="101"/>
      <c r="M98" s="98" t="s">
        <v>120</v>
      </c>
      <c r="N98" s="310" t="s">
        <v>162</v>
      </c>
      <c r="O98" s="123" t="s">
        <v>123</v>
      </c>
      <c r="P98" s="124"/>
      <c r="Q98" s="311" t="s">
        <v>162</v>
      </c>
      <c r="R98" s="123" t="s">
        <v>131</v>
      </c>
      <c r="S98" s="108"/>
      <c r="T98" s="106"/>
      <c r="U98" s="118"/>
      <c r="V98" s="118"/>
      <c r="W98" s="118"/>
      <c r="X98" s="118"/>
      <c r="Y98" s="118"/>
      <c r="Z98" s="118"/>
      <c r="AA98" s="118"/>
      <c r="AB98" s="118"/>
      <c r="AC98" s="119"/>
      <c r="AD98" s="93"/>
      <c r="AE98" s="92"/>
      <c r="AF98" s="92"/>
      <c r="AG98" s="94"/>
      <c r="AH98" s="187"/>
      <c r="AI98" s="187"/>
      <c r="AJ98" s="187"/>
      <c r="AK98" s="187"/>
    </row>
    <row r="99" spans="1:37" ht="18.75" customHeight="1" x14ac:dyDescent="0.2">
      <c r="A99" s="135"/>
      <c r="B99" s="133"/>
      <c r="C99" s="142"/>
      <c r="D99" s="139"/>
      <c r="E99" s="96"/>
      <c r="F99" s="150"/>
      <c r="G99" s="150"/>
      <c r="H99" s="150"/>
      <c r="I99" s="150"/>
      <c r="J99" s="152"/>
      <c r="K99" s="172"/>
      <c r="L99" s="101"/>
      <c r="M99" s="98" t="s">
        <v>111</v>
      </c>
      <c r="N99" s="310" t="s">
        <v>162</v>
      </c>
      <c r="O99" s="123" t="s">
        <v>123</v>
      </c>
      <c r="P99" s="124"/>
      <c r="Q99" s="311" t="s">
        <v>162</v>
      </c>
      <c r="R99" s="123" t="s">
        <v>131</v>
      </c>
      <c r="S99" s="108"/>
      <c r="T99" s="106"/>
      <c r="U99" s="118"/>
      <c r="V99" s="118"/>
      <c r="W99" s="118"/>
      <c r="X99" s="118"/>
      <c r="Y99" s="118"/>
      <c r="Z99" s="118"/>
      <c r="AA99" s="118"/>
      <c r="AB99" s="118"/>
      <c r="AC99" s="119"/>
      <c r="AD99" s="93"/>
      <c r="AE99" s="92"/>
      <c r="AF99" s="92"/>
      <c r="AG99" s="94"/>
      <c r="AH99" s="187"/>
      <c r="AI99" s="187"/>
      <c r="AJ99" s="187"/>
      <c r="AK99" s="187"/>
    </row>
    <row r="100" spans="1:37" ht="18.75" customHeight="1" x14ac:dyDescent="0.2">
      <c r="A100" s="135"/>
      <c r="B100" s="133"/>
      <c r="C100" s="142"/>
      <c r="D100" s="139"/>
      <c r="E100" s="96"/>
      <c r="F100" s="150"/>
      <c r="G100" s="150"/>
      <c r="H100" s="150"/>
      <c r="I100" s="150"/>
      <c r="J100" s="152"/>
      <c r="K100" s="172"/>
      <c r="L100" s="101"/>
      <c r="M100" s="98" t="s">
        <v>117</v>
      </c>
      <c r="N100" s="310" t="s">
        <v>162</v>
      </c>
      <c r="O100" s="123" t="s">
        <v>123</v>
      </c>
      <c r="P100" s="124"/>
      <c r="Q100" s="311" t="s">
        <v>162</v>
      </c>
      <c r="R100" s="123" t="s">
        <v>131</v>
      </c>
      <c r="S100" s="108"/>
      <c r="T100" s="106"/>
      <c r="U100" s="118"/>
      <c r="V100" s="118"/>
      <c r="W100" s="118"/>
      <c r="X100" s="118"/>
      <c r="Y100" s="118"/>
      <c r="Z100" s="118"/>
      <c r="AA100" s="118"/>
      <c r="AB100" s="118"/>
      <c r="AC100" s="119"/>
      <c r="AD100" s="93"/>
      <c r="AE100" s="92"/>
      <c r="AF100" s="92"/>
      <c r="AG100" s="94"/>
      <c r="AH100" s="187"/>
      <c r="AI100" s="187"/>
      <c r="AJ100" s="187"/>
      <c r="AK100" s="187"/>
    </row>
    <row r="101" spans="1:37" ht="18.75" customHeight="1" x14ac:dyDescent="0.2">
      <c r="A101" s="135"/>
      <c r="B101" s="133"/>
      <c r="C101" s="142"/>
      <c r="D101" s="139"/>
      <c r="E101" s="96"/>
      <c r="F101" s="150"/>
      <c r="G101" s="150"/>
      <c r="H101" s="150"/>
      <c r="I101" s="150"/>
      <c r="J101" s="152"/>
      <c r="K101" s="172"/>
      <c r="L101" s="101"/>
      <c r="M101" s="98" t="s">
        <v>257</v>
      </c>
      <c r="N101" s="315" t="s">
        <v>162</v>
      </c>
      <c r="O101" s="120" t="s">
        <v>123</v>
      </c>
      <c r="P101" s="120"/>
      <c r="Q101" s="316" t="s">
        <v>162</v>
      </c>
      <c r="R101" s="123" t="s">
        <v>131</v>
      </c>
      <c r="S101" s="120"/>
      <c r="T101" s="120"/>
      <c r="U101" s="120"/>
      <c r="V101" s="118"/>
      <c r="W101" s="118"/>
      <c r="X101" s="118"/>
      <c r="Y101" s="118"/>
      <c r="Z101" s="118"/>
      <c r="AA101" s="118"/>
      <c r="AB101" s="118"/>
      <c r="AC101" s="119"/>
      <c r="AD101" s="93"/>
      <c r="AE101" s="92"/>
      <c r="AF101" s="92"/>
      <c r="AG101" s="94"/>
      <c r="AH101" s="187"/>
      <c r="AI101" s="187"/>
      <c r="AJ101" s="187"/>
      <c r="AK101" s="187"/>
    </row>
    <row r="102" spans="1:37" ht="18.75" customHeight="1" x14ac:dyDescent="0.2">
      <c r="A102" s="135"/>
      <c r="B102" s="133"/>
      <c r="C102" s="142"/>
      <c r="D102" s="139"/>
      <c r="E102" s="96"/>
      <c r="F102" s="150"/>
      <c r="G102" s="150"/>
      <c r="H102" s="150"/>
      <c r="I102" s="150"/>
      <c r="J102" s="152"/>
      <c r="K102" s="172"/>
      <c r="L102" s="101"/>
      <c r="M102" s="98" t="s">
        <v>258</v>
      </c>
      <c r="N102" s="315" t="s">
        <v>162</v>
      </c>
      <c r="O102" s="120" t="s">
        <v>123</v>
      </c>
      <c r="P102" s="120"/>
      <c r="Q102" s="316" t="s">
        <v>162</v>
      </c>
      <c r="R102" s="123" t="s">
        <v>131</v>
      </c>
      <c r="S102" s="120"/>
      <c r="T102" s="120"/>
      <c r="U102" s="120"/>
      <c r="V102" s="118"/>
      <c r="W102" s="118"/>
      <c r="X102" s="118"/>
      <c r="Y102" s="118"/>
      <c r="Z102" s="118"/>
      <c r="AA102" s="118"/>
      <c r="AB102" s="118"/>
      <c r="AC102" s="119"/>
      <c r="AD102" s="93"/>
      <c r="AE102" s="92"/>
      <c r="AF102" s="92"/>
      <c r="AG102" s="94"/>
      <c r="AH102" s="187"/>
      <c r="AI102" s="187"/>
      <c r="AJ102" s="187"/>
      <c r="AK102" s="187"/>
    </row>
    <row r="103" spans="1:37" ht="18.75" customHeight="1" x14ac:dyDescent="0.2">
      <c r="A103" s="135"/>
      <c r="B103" s="133"/>
      <c r="C103" s="142"/>
      <c r="D103" s="139"/>
      <c r="E103" s="96"/>
      <c r="F103" s="150"/>
      <c r="G103" s="150"/>
      <c r="H103" s="150"/>
      <c r="I103" s="150"/>
      <c r="J103" s="152"/>
      <c r="K103" s="172"/>
      <c r="L103" s="101"/>
      <c r="M103" s="327" t="s">
        <v>239</v>
      </c>
      <c r="N103" s="315" t="s">
        <v>162</v>
      </c>
      <c r="O103" s="120" t="s">
        <v>123</v>
      </c>
      <c r="P103" s="120"/>
      <c r="Q103" s="316" t="s">
        <v>162</v>
      </c>
      <c r="R103" s="120" t="s">
        <v>124</v>
      </c>
      <c r="S103" s="120"/>
      <c r="T103" s="316" t="s">
        <v>162</v>
      </c>
      <c r="U103" s="120" t="s">
        <v>125</v>
      </c>
      <c r="V103" s="106"/>
      <c r="W103" s="106"/>
      <c r="X103" s="106"/>
      <c r="Y103" s="106"/>
      <c r="Z103" s="113"/>
      <c r="AA103" s="113"/>
      <c r="AB103" s="113"/>
      <c r="AC103" s="114"/>
      <c r="AD103" s="93"/>
      <c r="AE103" s="92"/>
      <c r="AF103" s="92"/>
      <c r="AG103" s="94"/>
      <c r="AH103" s="187"/>
      <c r="AI103" s="187"/>
      <c r="AJ103" s="187"/>
      <c r="AK103" s="187"/>
    </row>
    <row r="104" spans="1:37" ht="18.75" customHeight="1" x14ac:dyDescent="0.2">
      <c r="A104" s="135"/>
      <c r="B104" s="133"/>
      <c r="C104" s="142"/>
      <c r="D104" s="139"/>
      <c r="E104" s="96"/>
      <c r="F104" s="150"/>
      <c r="G104" s="150"/>
      <c r="H104" s="150"/>
      <c r="I104" s="150"/>
      <c r="J104" s="152"/>
      <c r="K104" s="172"/>
      <c r="L104" s="101"/>
      <c r="M104" s="98" t="s">
        <v>93</v>
      </c>
      <c r="N104" s="315" t="s">
        <v>162</v>
      </c>
      <c r="O104" s="120" t="s">
        <v>123</v>
      </c>
      <c r="P104" s="120"/>
      <c r="Q104" s="316" t="s">
        <v>162</v>
      </c>
      <c r="R104" s="120" t="s">
        <v>127</v>
      </c>
      <c r="S104" s="120"/>
      <c r="T104" s="316" t="s">
        <v>162</v>
      </c>
      <c r="U104" s="120" t="s">
        <v>128</v>
      </c>
      <c r="V104" s="108"/>
      <c r="W104" s="316" t="s">
        <v>162</v>
      </c>
      <c r="X104" s="120" t="s">
        <v>132</v>
      </c>
      <c r="Y104" s="120"/>
      <c r="Z104" s="120"/>
      <c r="AA104" s="120"/>
      <c r="AB104" s="120"/>
      <c r="AC104" s="121"/>
      <c r="AD104" s="93"/>
      <c r="AE104" s="92"/>
      <c r="AF104" s="92"/>
      <c r="AG104" s="94"/>
      <c r="AH104" s="187"/>
      <c r="AI104" s="187"/>
      <c r="AJ104" s="187"/>
      <c r="AK104" s="187"/>
    </row>
    <row r="105" spans="1:37" ht="18.75" customHeight="1" x14ac:dyDescent="0.2">
      <c r="A105" s="135"/>
      <c r="B105" s="133"/>
      <c r="C105" s="142"/>
      <c r="D105" s="139"/>
      <c r="E105" s="96"/>
      <c r="F105" s="150"/>
      <c r="G105" s="150"/>
      <c r="H105" s="150"/>
      <c r="I105" s="150"/>
      <c r="J105" s="152"/>
      <c r="K105" s="172"/>
      <c r="L105" s="101"/>
      <c r="M105" s="330" t="s">
        <v>261</v>
      </c>
      <c r="N105" s="331" t="s">
        <v>162</v>
      </c>
      <c r="O105" s="332" t="s">
        <v>123</v>
      </c>
      <c r="P105" s="332"/>
      <c r="Q105" s="333"/>
      <c r="R105" s="161" t="s">
        <v>162</v>
      </c>
      <c r="S105" s="334" t="s">
        <v>262</v>
      </c>
      <c r="T105" s="335"/>
      <c r="U105" s="336"/>
      <c r="V105" s="337"/>
      <c r="W105" s="333"/>
      <c r="X105" s="336"/>
      <c r="Y105" s="337"/>
      <c r="Z105" s="161"/>
      <c r="AA105" s="334"/>
      <c r="AB105" s="335"/>
      <c r="AC105" s="338"/>
      <c r="AD105" s="93"/>
      <c r="AE105" s="92"/>
      <c r="AF105" s="92"/>
      <c r="AG105" s="94"/>
      <c r="AH105" s="187"/>
      <c r="AI105" s="187"/>
      <c r="AJ105" s="187"/>
      <c r="AK105" s="187"/>
    </row>
    <row r="106" spans="1:37" ht="18.75" customHeight="1" x14ac:dyDescent="0.2">
      <c r="A106" s="135"/>
      <c r="B106" s="133"/>
      <c r="C106" s="142"/>
      <c r="D106" s="139"/>
      <c r="E106" s="96"/>
      <c r="F106" s="150"/>
      <c r="G106" s="150"/>
      <c r="H106" s="150"/>
      <c r="I106" s="150"/>
      <c r="J106" s="152"/>
      <c r="K106" s="172"/>
      <c r="L106" s="101"/>
      <c r="M106" s="339"/>
      <c r="N106" s="340" t="s">
        <v>162</v>
      </c>
      <c r="O106" s="341" t="s">
        <v>263</v>
      </c>
      <c r="P106" s="342"/>
      <c r="Q106" s="343"/>
      <c r="R106" s="343" t="s">
        <v>162</v>
      </c>
      <c r="S106" s="341" t="s">
        <v>264</v>
      </c>
      <c r="T106" s="343"/>
      <c r="U106" s="343"/>
      <c r="V106" s="343" t="s">
        <v>162</v>
      </c>
      <c r="W106" s="341" t="s">
        <v>265</v>
      </c>
      <c r="X106" s="344"/>
      <c r="Y106" s="342"/>
      <c r="Z106" s="343" t="s">
        <v>162</v>
      </c>
      <c r="AA106" s="341" t="s">
        <v>266</v>
      </c>
      <c r="AB106" s="345"/>
      <c r="AC106" s="346"/>
      <c r="AD106" s="93"/>
      <c r="AE106" s="92"/>
      <c r="AF106" s="92"/>
      <c r="AG106" s="94"/>
      <c r="AH106" s="188"/>
      <c r="AI106" s="188"/>
      <c r="AJ106" s="188"/>
      <c r="AK106" s="188"/>
    </row>
    <row r="107" spans="1:37" ht="18.75" customHeight="1" x14ac:dyDescent="0.2">
      <c r="A107" s="135"/>
      <c r="B107" s="133"/>
      <c r="C107" s="142"/>
      <c r="D107" s="139"/>
      <c r="E107" s="96"/>
      <c r="F107" s="150"/>
      <c r="G107" s="150"/>
      <c r="H107" s="150"/>
      <c r="I107" s="150"/>
      <c r="J107" s="152"/>
      <c r="K107" s="172"/>
      <c r="L107" s="101"/>
      <c r="M107" s="339"/>
      <c r="N107" s="340" t="s">
        <v>162</v>
      </c>
      <c r="O107" s="341" t="s">
        <v>267</v>
      </c>
      <c r="P107" s="342"/>
      <c r="Q107" s="347"/>
      <c r="R107" s="343" t="s">
        <v>162</v>
      </c>
      <c r="S107" s="341" t="s">
        <v>268</v>
      </c>
      <c r="T107" s="343"/>
      <c r="U107" s="343"/>
      <c r="V107" s="343" t="s">
        <v>162</v>
      </c>
      <c r="W107" s="341" t="s">
        <v>269</v>
      </c>
      <c r="X107" s="348"/>
      <c r="Y107" s="341"/>
      <c r="Z107" s="343" t="s">
        <v>162</v>
      </c>
      <c r="AA107" s="341" t="s">
        <v>270</v>
      </c>
      <c r="AB107" s="345"/>
      <c r="AC107" s="346"/>
      <c r="AD107" s="93"/>
      <c r="AE107" s="92"/>
      <c r="AF107" s="92"/>
      <c r="AG107" s="94"/>
      <c r="AH107" s="188"/>
      <c r="AI107" s="188"/>
      <c r="AJ107" s="188"/>
      <c r="AK107" s="188"/>
    </row>
    <row r="108" spans="1:37" ht="18.75" customHeight="1" x14ac:dyDescent="0.2">
      <c r="A108" s="135"/>
      <c r="B108" s="133"/>
      <c r="C108" s="142"/>
      <c r="D108" s="139"/>
      <c r="E108" s="96"/>
      <c r="F108" s="150"/>
      <c r="G108" s="150"/>
      <c r="H108" s="150"/>
      <c r="I108" s="150"/>
      <c r="J108" s="152"/>
      <c r="K108" s="172"/>
      <c r="L108" s="101"/>
      <c r="M108" s="339"/>
      <c r="N108" s="340" t="s">
        <v>162</v>
      </c>
      <c r="O108" s="341" t="s">
        <v>271</v>
      </c>
      <c r="P108" s="342"/>
      <c r="Q108" s="347"/>
      <c r="R108" s="343" t="s">
        <v>162</v>
      </c>
      <c r="S108" s="341" t="s">
        <v>272</v>
      </c>
      <c r="T108" s="343"/>
      <c r="U108" s="343"/>
      <c r="V108" s="343" t="s">
        <v>162</v>
      </c>
      <c r="W108" s="341" t="s">
        <v>273</v>
      </c>
      <c r="X108" s="348"/>
      <c r="Y108" s="341"/>
      <c r="Z108" s="343" t="s">
        <v>162</v>
      </c>
      <c r="AA108" s="341" t="s">
        <v>274</v>
      </c>
      <c r="AB108" s="345"/>
      <c r="AC108" s="346"/>
      <c r="AD108" s="93"/>
      <c r="AE108" s="92"/>
      <c r="AF108" s="92"/>
      <c r="AG108" s="94"/>
      <c r="AH108" s="188"/>
      <c r="AI108" s="188"/>
      <c r="AJ108" s="188"/>
      <c r="AK108" s="188"/>
    </row>
    <row r="109" spans="1:37" ht="20.25" customHeight="1" x14ac:dyDescent="0.2">
      <c r="A109" s="135"/>
      <c r="B109" s="133"/>
      <c r="C109" s="142"/>
      <c r="D109" s="139"/>
      <c r="E109" s="96"/>
      <c r="F109" s="150"/>
      <c r="G109" s="150"/>
      <c r="H109" s="150"/>
      <c r="I109" s="150"/>
      <c r="J109" s="152"/>
      <c r="K109" s="172"/>
      <c r="L109" s="101"/>
      <c r="M109" s="339"/>
      <c r="N109" s="340" t="s">
        <v>162</v>
      </c>
      <c r="O109" s="341" t="s">
        <v>275</v>
      </c>
      <c r="P109" s="342"/>
      <c r="Q109" s="347"/>
      <c r="R109" s="343" t="s">
        <v>162</v>
      </c>
      <c r="S109" s="341" t="s">
        <v>276</v>
      </c>
      <c r="T109" s="343"/>
      <c r="U109" s="343"/>
      <c r="V109" s="343" t="s">
        <v>162</v>
      </c>
      <c r="W109" s="341" t="s">
        <v>277</v>
      </c>
      <c r="X109" s="348"/>
      <c r="Y109" s="341"/>
      <c r="Z109" s="343" t="s">
        <v>162</v>
      </c>
      <c r="AA109" s="341" t="s">
        <v>278</v>
      </c>
      <c r="AB109" s="345"/>
      <c r="AC109" s="346"/>
      <c r="AD109" s="93"/>
      <c r="AE109" s="92"/>
      <c r="AF109" s="92"/>
      <c r="AG109" s="94"/>
      <c r="AH109" s="188"/>
      <c r="AI109" s="188"/>
      <c r="AJ109" s="188"/>
      <c r="AK109" s="188"/>
    </row>
    <row r="110" spans="1:37" ht="20.25" customHeight="1" x14ac:dyDescent="0.2">
      <c r="A110" s="136"/>
      <c r="B110" s="111"/>
      <c r="C110" s="143"/>
      <c r="D110" s="140"/>
      <c r="E110" s="87"/>
      <c r="F110" s="147"/>
      <c r="G110" s="147"/>
      <c r="H110" s="147"/>
      <c r="I110" s="147"/>
      <c r="J110" s="153"/>
      <c r="K110" s="110"/>
      <c r="L110" s="102"/>
      <c r="M110" s="349"/>
      <c r="N110" s="350" t="s">
        <v>162</v>
      </c>
      <c r="O110" s="351" t="s">
        <v>279</v>
      </c>
      <c r="P110" s="352"/>
      <c r="Q110" s="353"/>
      <c r="R110" s="354"/>
      <c r="S110" s="351"/>
      <c r="T110" s="354"/>
      <c r="U110" s="354"/>
      <c r="V110" s="354"/>
      <c r="W110" s="351"/>
      <c r="X110" s="355"/>
      <c r="Y110" s="351"/>
      <c r="Z110" s="354"/>
      <c r="AA110" s="351"/>
      <c r="AB110" s="356"/>
      <c r="AC110" s="357"/>
      <c r="AD110" s="127"/>
      <c r="AE110" s="128"/>
      <c r="AF110" s="128"/>
      <c r="AG110" s="129"/>
      <c r="AH110" s="189"/>
      <c r="AI110" s="189"/>
      <c r="AJ110" s="189"/>
      <c r="AK110" s="189"/>
    </row>
    <row r="112" spans="1:37" ht="20.25" customHeight="1" x14ac:dyDescent="0.2">
      <c r="B112" s="137"/>
      <c r="AE112" s="89"/>
      <c r="AH112" s="89" t="s">
        <v>224</v>
      </c>
    </row>
    <row r="113" spans="1:37" ht="30" customHeight="1" x14ac:dyDescent="0.2">
      <c r="A113" s="190" t="s">
        <v>229</v>
      </c>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row>
    <row r="114" spans="1:37" ht="30" customHeight="1" x14ac:dyDescent="0.2">
      <c r="A114" s="95"/>
      <c r="B114" s="95"/>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row>
    <row r="115" spans="1:37" ht="30" customHeight="1" x14ac:dyDescent="0.2">
      <c r="A115" s="95"/>
      <c r="B115" s="95"/>
      <c r="C115" s="167" t="s">
        <v>173</v>
      </c>
      <c r="D115" s="305" t="s">
        <v>162</v>
      </c>
      <c r="E115" s="88" t="s">
        <v>174</v>
      </c>
      <c r="F115" s="306" t="s">
        <v>162</v>
      </c>
      <c r="G115" s="88" t="s">
        <v>175</v>
      </c>
      <c r="H115" s="306" t="s">
        <v>162</v>
      </c>
      <c r="I115" s="88" t="s">
        <v>176</v>
      </c>
      <c r="J115" s="154"/>
      <c r="K115" s="164"/>
      <c r="L115" s="164"/>
      <c r="M115" s="164"/>
      <c r="N115" s="164"/>
      <c r="O115" s="164"/>
      <c r="P115" s="164"/>
      <c r="Q115" s="164"/>
      <c r="R115" s="164"/>
      <c r="S115" s="164"/>
      <c r="T115" s="164"/>
      <c r="U115" s="164"/>
      <c r="V115" s="164"/>
      <c r="W115" s="164"/>
      <c r="X115" s="176" t="s">
        <v>81</v>
      </c>
      <c r="Y115" s="177"/>
      <c r="Z115" s="177"/>
      <c r="AA115" s="178"/>
      <c r="AB115" s="144">
        <v>3</v>
      </c>
      <c r="AC115" s="145">
        <v>5</v>
      </c>
      <c r="AD115" s="145"/>
      <c r="AE115" s="145"/>
      <c r="AF115" s="145"/>
      <c r="AG115" s="145"/>
      <c r="AH115" s="145"/>
      <c r="AI115" s="145"/>
      <c r="AJ115" s="145"/>
      <c r="AK115" s="166"/>
    </row>
    <row r="116" spans="1:37" ht="30" customHeight="1" x14ac:dyDescent="0.2">
      <c r="A116" s="95"/>
      <c r="B116" s="95"/>
      <c r="C116" s="167" t="s">
        <v>177</v>
      </c>
      <c r="D116" s="148" t="s">
        <v>171</v>
      </c>
      <c r="E116" s="165"/>
      <c r="F116" s="88" t="s">
        <v>34</v>
      </c>
      <c r="G116" s="165"/>
      <c r="H116" s="88" t="s">
        <v>178</v>
      </c>
      <c r="I116" s="165"/>
      <c r="J116" s="154" t="s">
        <v>172</v>
      </c>
      <c r="K116" s="164"/>
      <c r="L116" s="164"/>
      <c r="M116" s="164"/>
      <c r="N116" s="164"/>
      <c r="X116" s="191" t="s">
        <v>179</v>
      </c>
      <c r="Y116" s="191"/>
      <c r="Z116" s="191"/>
      <c r="AA116" s="191"/>
      <c r="AB116" s="192"/>
      <c r="AC116" s="192"/>
      <c r="AD116" s="192"/>
      <c r="AE116" s="192"/>
      <c r="AF116" s="192"/>
      <c r="AG116" s="192"/>
      <c r="AH116" s="192"/>
      <c r="AI116" s="192"/>
      <c r="AJ116" s="192"/>
      <c r="AK116" s="192"/>
    </row>
    <row r="117" spans="1:37" ht="30" customHeight="1" x14ac:dyDescent="0.2">
      <c r="A117" s="95"/>
      <c r="B117" s="95"/>
      <c r="C117" s="164"/>
      <c r="D117" s="150"/>
      <c r="E117" s="164"/>
      <c r="F117" s="164"/>
      <c r="G117" s="164"/>
      <c r="H117" s="164"/>
      <c r="I117" s="164"/>
      <c r="J117" s="164"/>
      <c r="K117" s="164"/>
      <c r="L117" s="164"/>
      <c r="M117" s="164"/>
      <c r="N117" s="164"/>
      <c r="X117" s="95"/>
      <c r="Y117" s="95"/>
      <c r="Z117" s="95"/>
      <c r="AA117" s="95"/>
      <c r="AB117" s="164"/>
      <c r="AC117" s="164"/>
      <c r="AD117" s="164"/>
      <c r="AE117" s="164"/>
      <c r="AF117" s="164"/>
      <c r="AG117" s="164"/>
      <c r="AH117" s="164"/>
      <c r="AI117" s="164"/>
      <c r="AJ117" s="164"/>
      <c r="AK117" s="164"/>
    </row>
    <row r="118" spans="1:37" ht="30" customHeight="1" x14ac:dyDescent="0.2">
      <c r="A118" s="179" t="s">
        <v>180</v>
      </c>
      <c r="B118" s="179"/>
      <c r="C118" s="179"/>
      <c r="D118" s="164"/>
      <c r="E118" s="164"/>
      <c r="F118" s="164"/>
      <c r="G118" s="164"/>
      <c r="H118" s="164"/>
      <c r="I118" s="164"/>
      <c r="J118" s="164"/>
      <c r="K118" s="164"/>
      <c r="L118" s="164"/>
      <c r="M118" s="164"/>
      <c r="W118" s="95"/>
      <c r="X118" s="95"/>
      <c r="Y118" s="95"/>
      <c r="Z118" s="95"/>
      <c r="AA118" s="164"/>
      <c r="AB118" s="164"/>
      <c r="AC118" s="164"/>
      <c r="AD118" s="164"/>
      <c r="AE118" s="164"/>
      <c r="AF118" s="164"/>
      <c r="AG118" s="164"/>
      <c r="AH118" s="164"/>
      <c r="AI118" s="164"/>
      <c r="AJ118" s="164"/>
    </row>
    <row r="119" spans="1:37" s="157" customFormat="1" ht="24" customHeight="1" x14ac:dyDescent="0.2">
      <c r="A119" s="179" t="s">
        <v>187</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row>
    <row r="120" spans="1:37" ht="23" customHeight="1" x14ac:dyDescent="0.2">
      <c r="A120" s="179" t="s">
        <v>181</v>
      </c>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row>
    <row r="121" spans="1:37" ht="23" customHeight="1" x14ac:dyDescent="0.2">
      <c r="A121" s="179" t="s">
        <v>182</v>
      </c>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row>
    <row r="122" spans="1:37" ht="23" customHeight="1" x14ac:dyDescent="0.2">
      <c r="A122" s="179" t="s">
        <v>183</v>
      </c>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row>
    <row r="123" spans="1:37" s="157" customFormat="1" ht="21.75" customHeight="1" x14ac:dyDescent="0.2">
      <c r="A123" s="179" t="s">
        <v>186</v>
      </c>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row>
    <row r="124" spans="1:37" ht="18.75" customHeight="1" x14ac:dyDescent="0.2">
      <c r="A124" s="95"/>
      <c r="B124" s="95"/>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row>
    <row r="125" spans="1:37" ht="18.75" customHeight="1" x14ac:dyDescent="0.2">
      <c r="A125" s="176" t="s">
        <v>118</v>
      </c>
      <c r="B125" s="177"/>
      <c r="C125" s="178"/>
      <c r="D125" s="176" t="s">
        <v>1</v>
      </c>
      <c r="E125" s="177"/>
      <c r="F125" s="177"/>
      <c r="G125" s="177"/>
      <c r="H125" s="177"/>
      <c r="I125" s="177"/>
      <c r="J125" s="177"/>
      <c r="K125" s="176" t="s">
        <v>82</v>
      </c>
      <c r="L125" s="178"/>
      <c r="M125" s="176" t="s">
        <v>110</v>
      </c>
      <c r="N125" s="177"/>
      <c r="O125" s="177"/>
      <c r="P125" s="177"/>
      <c r="Q125" s="177"/>
      <c r="R125" s="177"/>
      <c r="S125" s="177"/>
      <c r="T125" s="177"/>
      <c r="U125" s="177"/>
      <c r="V125" s="177"/>
      <c r="W125" s="177"/>
      <c r="X125" s="177"/>
      <c r="Y125" s="177"/>
      <c r="Z125" s="177"/>
      <c r="AA125" s="177"/>
      <c r="AB125" s="177"/>
      <c r="AC125" s="178"/>
      <c r="AD125" s="176" t="s">
        <v>121</v>
      </c>
      <c r="AE125" s="177"/>
      <c r="AF125" s="177"/>
      <c r="AG125" s="178"/>
      <c r="AH125" s="176" t="s">
        <v>83</v>
      </c>
      <c r="AI125" s="177"/>
      <c r="AJ125" s="177"/>
      <c r="AK125" s="178"/>
    </row>
    <row r="126" spans="1:37" ht="18.75" customHeight="1" x14ac:dyDescent="0.2">
      <c r="A126" s="180" t="s">
        <v>84</v>
      </c>
      <c r="B126" s="181"/>
      <c r="C126" s="182"/>
      <c r="D126" s="173"/>
      <c r="E126" s="174"/>
      <c r="F126" s="174"/>
      <c r="G126" s="174"/>
      <c r="H126" s="174"/>
      <c r="I126" s="174"/>
      <c r="J126" s="175"/>
      <c r="K126" s="174"/>
      <c r="L126" s="175"/>
      <c r="M126" s="171" t="s">
        <v>85</v>
      </c>
      <c r="N126" s="305" t="s">
        <v>162</v>
      </c>
      <c r="O126" s="155" t="s">
        <v>184</v>
      </c>
      <c r="P126" s="156"/>
      <c r="Q126" s="156"/>
      <c r="R126" s="306"/>
      <c r="S126" s="155"/>
      <c r="T126" s="156"/>
      <c r="U126" s="156"/>
      <c r="V126" s="306" t="s">
        <v>166</v>
      </c>
      <c r="W126" s="155" t="s">
        <v>185</v>
      </c>
      <c r="X126" s="105"/>
      <c r="Y126" s="105"/>
      <c r="Z126" s="307"/>
      <c r="AA126" s="91"/>
      <c r="AB126" s="105"/>
      <c r="AC126" s="112"/>
      <c r="AD126" s="173"/>
      <c r="AE126" s="174"/>
      <c r="AF126" s="174"/>
      <c r="AG126" s="175"/>
      <c r="AH126" s="173"/>
      <c r="AI126" s="174"/>
      <c r="AJ126" s="174"/>
      <c r="AK126" s="175"/>
    </row>
    <row r="127" spans="1:37" ht="18.75" customHeight="1" x14ac:dyDescent="0.2">
      <c r="A127" s="90"/>
      <c r="B127" s="168"/>
      <c r="C127" s="141"/>
      <c r="D127" s="138"/>
      <c r="E127" s="91"/>
      <c r="F127" s="149"/>
      <c r="G127" s="149"/>
      <c r="H127" s="149"/>
      <c r="I127" s="149"/>
      <c r="J127" s="151"/>
      <c r="K127" s="146"/>
      <c r="L127" s="112"/>
      <c r="M127" s="194" t="s">
        <v>87</v>
      </c>
      <c r="N127" s="308" t="s">
        <v>162</v>
      </c>
      <c r="O127" s="91" t="s">
        <v>134</v>
      </c>
      <c r="P127" s="117"/>
      <c r="Q127" s="103"/>
      <c r="R127" s="309" t="s">
        <v>162</v>
      </c>
      <c r="S127" s="91" t="s">
        <v>138</v>
      </c>
      <c r="T127" s="103"/>
      <c r="U127" s="103"/>
      <c r="V127" s="309" t="s">
        <v>162</v>
      </c>
      <c r="W127" s="91" t="s">
        <v>139</v>
      </c>
      <c r="X127" s="103"/>
      <c r="Y127" s="103"/>
      <c r="Z127" s="309" t="s">
        <v>162</v>
      </c>
      <c r="AA127" s="91" t="s">
        <v>140</v>
      </c>
      <c r="AB127" s="103"/>
      <c r="AC127" s="104"/>
      <c r="AD127" s="308" t="s">
        <v>162</v>
      </c>
      <c r="AE127" s="91" t="s">
        <v>122</v>
      </c>
      <c r="AF127" s="91"/>
      <c r="AG127" s="126"/>
      <c r="AH127" s="185"/>
      <c r="AI127" s="185"/>
      <c r="AJ127" s="185"/>
      <c r="AK127" s="185"/>
    </row>
    <row r="128" spans="1:37" ht="18.75" customHeight="1" x14ac:dyDescent="0.2">
      <c r="A128" s="135"/>
      <c r="B128" s="133"/>
      <c r="C128" s="142"/>
      <c r="D128" s="139"/>
      <c r="E128" s="96"/>
      <c r="F128" s="150"/>
      <c r="G128" s="150"/>
      <c r="H128" s="150"/>
      <c r="I128" s="150"/>
      <c r="J128" s="152"/>
      <c r="K128" s="172"/>
      <c r="L128" s="101"/>
      <c r="M128" s="195"/>
      <c r="N128" s="310" t="s">
        <v>162</v>
      </c>
      <c r="O128" s="123" t="s">
        <v>141</v>
      </c>
      <c r="P128" s="124"/>
      <c r="Q128" s="170"/>
      <c r="R128" s="311" t="s">
        <v>162</v>
      </c>
      <c r="S128" s="123" t="s">
        <v>135</v>
      </c>
      <c r="T128" s="170"/>
      <c r="U128" s="170"/>
      <c r="V128" s="170"/>
      <c r="W128" s="170"/>
      <c r="X128" s="170"/>
      <c r="Y128" s="170"/>
      <c r="Z128" s="170"/>
      <c r="AA128" s="170"/>
      <c r="AB128" s="170"/>
      <c r="AC128" s="132"/>
      <c r="AD128" s="312" t="s">
        <v>162</v>
      </c>
      <c r="AE128" s="96" t="s">
        <v>126</v>
      </c>
      <c r="AF128" s="92"/>
      <c r="AG128" s="94"/>
      <c r="AH128" s="186"/>
      <c r="AI128" s="186"/>
      <c r="AJ128" s="186"/>
      <c r="AK128" s="186"/>
    </row>
    <row r="129" spans="1:37" ht="18.75" customHeight="1" x14ac:dyDescent="0.2">
      <c r="A129" s="135"/>
      <c r="B129" s="133"/>
      <c r="C129" s="142"/>
      <c r="D129" s="139"/>
      <c r="E129" s="96"/>
      <c r="F129" s="150"/>
      <c r="G129" s="150"/>
      <c r="H129" s="150"/>
      <c r="I129" s="150"/>
      <c r="J129" s="152"/>
      <c r="K129" s="172"/>
      <c r="L129" s="101"/>
      <c r="M129" s="196" t="s">
        <v>86</v>
      </c>
      <c r="N129" s="313" t="s">
        <v>162</v>
      </c>
      <c r="O129" s="122" t="s">
        <v>123</v>
      </c>
      <c r="P129" s="122"/>
      <c r="Q129" s="169"/>
      <c r="R129" s="314" t="s">
        <v>162</v>
      </c>
      <c r="S129" s="122" t="s">
        <v>133</v>
      </c>
      <c r="T129" s="122"/>
      <c r="U129" s="169"/>
      <c r="V129" s="314" t="s">
        <v>162</v>
      </c>
      <c r="W129" s="169" t="s">
        <v>153</v>
      </c>
      <c r="X129" s="169"/>
      <c r="Y129" s="169"/>
      <c r="Z129" s="314" t="s">
        <v>162</v>
      </c>
      <c r="AA129" s="169" t="s">
        <v>154</v>
      </c>
      <c r="AB129" s="113"/>
      <c r="AC129" s="114"/>
      <c r="AD129" s="93"/>
      <c r="AE129" s="92"/>
      <c r="AF129" s="92"/>
      <c r="AG129" s="94"/>
      <c r="AH129" s="187"/>
      <c r="AI129" s="187"/>
      <c r="AJ129" s="187"/>
      <c r="AK129" s="187"/>
    </row>
    <row r="130" spans="1:37" ht="18.75" customHeight="1" x14ac:dyDescent="0.2">
      <c r="A130" s="135"/>
      <c r="B130" s="133"/>
      <c r="C130" s="142"/>
      <c r="D130" s="139"/>
      <c r="E130" s="96"/>
      <c r="F130" s="150"/>
      <c r="G130" s="150"/>
      <c r="H130" s="150"/>
      <c r="I130" s="150"/>
      <c r="J130" s="152"/>
      <c r="K130" s="172"/>
      <c r="L130" s="101"/>
      <c r="M130" s="195"/>
      <c r="N130" s="310" t="s">
        <v>162</v>
      </c>
      <c r="O130" s="170" t="s">
        <v>155</v>
      </c>
      <c r="P130" s="123"/>
      <c r="Q130" s="170"/>
      <c r="R130" s="311" t="s">
        <v>162</v>
      </c>
      <c r="S130" s="123" t="s">
        <v>167</v>
      </c>
      <c r="T130" s="123"/>
      <c r="U130" s="170"/>
      <c r="V130" s="170"/>
      <c r="W130" s="170"/>
      <c r="X130" s="170"/>
      <c r="Y130" s="170"/>
      <c r="Z130" s="170"/>
      <c r="AA130" s="170"/>
      <c r="AB130" s="115"/>
      <c r="AC130" s="116"/>
      <c r="AD130" s="93"/>
      <c r="AE130" s="92"/>
      <c r="AF130" s="92"/>
      <c r="AG130" s="94"/>
      <c r="AH130" s="187"/>
      <c r="AI130" s="187"/>
      <c r="AJ130" s="187"/>
      <c r="AK130" s="187"/>
    </row>
    <row r="131" spans="1:37" ht="18.75" customHeight="1" x14ac:dyDescent="0.2">
      <c r="A131" s="135"/>
      <c r="B131" s="133"/>
      <c r="C131" s="142"/>
      <c r="D131" s="139"/>
      <c r="E131" s="96"/>
      <c r="F131" s="150"/>
      <c r="G131" s="150"/>
      <c r="H131" s="150"/>
      <c r="I131" s="150"/>
      <c r="J131" s="152"/>
      <c r="K131" s="172"/>
      <c r="L131" s="101"/>
      <c r="M131" s="98" t="s">
        <v>90</v>
      </c>
      <c r="N131" s="315" t="s">
        <v>162</v>
      </c>
      <c r="O131" s="120" t="s">
        <v>163</v>
      </c>
      <c r="P131" s="118"/>
      <c r="Q131" s="134"/>
      <c r="R131" s="316" t="s">
        <v>162</v>
      </c>
      <c r="S131" s="120" t="s">
        <v>164</v>
      </c>
      <c r="T131" s="106"/>
      <c r="U131" s="118"/>
      <c r="V131" s="118"/>
      <c r="W131" s="118"/>
      <c r="X131" s="118"/>
      <c r="Y131" s="118"/>
      <c r="Z131" s="118"/>
      <c r="AA131" s="118"/>
      <c r="AB131" s="118"/>
      <c r="AC131" s="119"/>
      <c r="AD131" s="93"/>
      <c r="AE131" s="92"/>
      <c r="AF131" s="92"/>
      <c r="AG131" s="94"/>
      <c r="AH131" s="187"/>
      <c r="AI131" s="187"/>
      <c r="AJ131" s="187"/>
      <c r="AK131" s="187"/>
    </row>
    <row r="132" spans="1:37" ht="18.75" customHeight="1" x14ac:dyDescent="0.2">
      <c r="A132" s="135"/>
      <c r="B132" s="133"/>
      <c r="C132" s="142"/>
      <c r="D132" s="139"/>
      <c r="E132" s="96"/>
      <c r="F132" s="150"/>
      <c r="G132" s="150"/>
      <c r="H132" s="150"/>
      <c r="I132" s="150"/>
      <c r="J132" s="152"/>
      <c r="K132" s="172"/>
      <c r="L132" s="101"/>
      <c r="M132" s="98" t="s">
        <v>114</v>
      </c>
      <c r="N132" s="315" t="s">
        <v>162</v>
      </c>
      <c r="O132" s="120" t="s">
        <v>163</v>
      </c>
      <c r="P132" s="118"/>
      <c r="Q132" s="134"/>
      <c r="R132" s="316" t="s">
        <v>162</v>
      </c>
      <c r="S132" s="120" t="s">
        <v>164</v>
      </c>
      <c r="T132" s="106"/>
      <c r="U132" s="118"/>
      <c r="V132" s="118"/>
      <c r="W132" s="118"/>
      <c r="X132" s="118"/>
      <c r="Y132" s="118"/>
      <c r="Z132" s="118"/>
      <c r="AA132" s="118"/>
      <c r="AB132" s="118"/>
      <c r="AC132" s="119"/>
      <c r="AD132" s="93"/>
      <c r="AE132" s="92"/>
      <c r="AF132" s="92"/>
      <c r="AG132" s="94"/>
      <c r="AH132" s="187"/>
      <c r="AI132" s="187"/>
      <c r="AJ132" s="187"/>
      <c r="AK132" s="187"/>
    </row>
    <row r="133" spans="1:37" ht="18.75" customHeight="1" x14ac:dyDescent="0.2">
      <c r="A133" s="135"/>
      <c r="B133" s="133"/>
      <c r="C133" s="142"/>
      <c r="D133" s="139"/>
      <c r="E133" s="96"/>
      <c r="F133" s="150"/>
      <c r="G133" s="150"/>
      <c r="H133" s="150"/>
      <c r="I133" s="150"/>
      <c r="J133" s="152"/>
      <c r="K133" s="172"/>
      <c r="L133" s="101"/>
      <c r="M133" s="317" t="s">
        <v>233</v>
      </c>
      <c r="N133" s="315" t="s">
        <v>162</v>
      </c>
      <c r="O133" s="120" t="s">
        <v>163</v>
      </c>
      <c r="P133" s="118"/>
      <c r="Q133" s="134"/>
      <c r="R133" s="316" t="s">
        <v>162</v>
      </c>
      <c r="S133" s="120" t="s">
        <v>234</v>
      </c>
      <c r="T133" s="316"/>
      <c r="U133" s="120"/>
      <c r="V133" s="106"/>
      <c r="W133" s="106"/>
      <c r="X133" s="106"/>
      <c r="Y133" s="106"/>
      <c r="Z133" s="106"/>
      <c r="AA133" s="106"/>
      <c r="AB133" s="106"/>
      <c r="AC133" s="107"/>
      <c r="AD133" s="93"/>
      <c r="AE133" s="92"/>
      <c r="AF133" s="92"/>
      <c r="AG133" s="94"/>
      <c r="AH133" s="187"/>
      <c r="AI133" s="187"/>
      <c r="AJ133" s="187"/>
      <c r="AK133" s="187"/>
    </row>
    <row r="134" spans="1:37" ht="18.75" customHeight="1" x14ac:dyDescent="0.2">
      <c r="A134" s="135"/>
      <c r="B134" s="133"/>
      <c r="C134" s="142"/>
      <c r="D134" s="139"/>
      <c r="E134" s="96"/>
      <c r="F134" s="150"/>
      <c r="G134" s="150"/>
      <c r="H134" s="150"/>
      <c r="I134" s="150"/>
      <c r="J134" s="152"/>
      <c r="K134" s="172"/>
      <c r="L134" s="101"/>
      <c r="M134" s="317" t="s">
        <v>235</v>
      </c>
      <c r="N134" s="315" t="s">
        <v>162</v>
      </c>
      <c r="O134" s="120" t="s">
        <v>163</v>
      </c>
      <c r="P134" s="118"/>
      <c r="Q134" s="134"/>
      <c r="R134" s="316" t="s">
        <v>162</v>
      </c>
      <c r="S134" s="120" t="s">
        <v>234</v>
      </c>
      <c r="T134" s="316"/>
      <c r="U134" s="120"/>
      <c r="V134" s="106"/>
      <c r="W134" s="106"/>
      <c r="X134" s="106"/>
      <c r="Y134" s="106"/>
      <c r="Z134" s="106"/>
      <c r="AA134" s="106"/>
      <c r="AB134" s="106"/>
      <c r="AC134" s="107"/>
      <c r="AD134" s="93"/>
      <c r="AE134" s="92"/>
      <c r="AF134" s="92"/>
      <c r="AG134" s="94"/>
      <c r="AH134" s="187"/>
      <c r="AI134" s="187"/>
      <c r="AJ134" s="187"/>
      <c r="AK134" s="187"/>
    </row>
    <row r="135" spans="1:37" ht="18.75" customHeight="1" x14ac:dyDescent="0.2">
      <c r="A135" s="135"/>
      <c r="B135" s="133"/>
      <c r="C135" s="142"/>
      <c r="D135" s="139"/>
      <c r="E135" s="96"/>
      <c r="F135" s="150"/>
      <c r="G135" s="150"/>
      <c r="H135" s="150"/>
      <c r="I135" s="150"/>
      <c r="J135" s="152"/>
      <c r="K135" s="172"/>
      <c r="L135" s="101"/>
      <c r="M135" s="197" t="s">
        <v>115</v>
      </c>
      <c r="N135" s="318" t="s">
        <v>162</v>
      </c>
      <c r="O135" s="183" t="s">
        <v>123</v>
      </c>
      <c r="P135" s="183"/>
      <c r="Q135" s="319" t="s">
        <v>162</v>
      </c>
      <c r="R135" s="183" t="s">
        <v>131</v>
      </c>
      <c r="S135" s="183"/>
      <c r="T135" s="169"/>
      <c r="U135" s="169"/>
      <c r="V135" s="169"/>
      <c r="W135" s="169"/>
      <c r="X135" s="169"/>
      <c r="Y135" s="169"/>
      <c r="Z135" s="169"/>
      <c r="AA135" s="169"/>
      <c r="AB135" s="169"/>
      <c r="AC135" s="130"/>
      <c r="AD135" s="93"/>
      <c r="AE135" s="92"/>
      <c r="AF135" s="92"/>
      <c r="AG135" s="94"/>
      <c r="AH135" s="187"/>
      <c r="AI135" s="187"/>
      <c r="AJ135" s="187"/>
      <c r="AK135" s="187"/>
    </row>
    <row r="136" spans="1:37" ht="18.75" customHeight="1" x14ac:dyDescent="0.2">
      <c r="A136" s="135"/>
      <c r="B136" s="133"/>
      <c r="C136" s="142"/>
      <c r="D136" s="139"/>
      <c r="E136" s="96"/>
      <c r="F136" s="150"/>
      <c r="G136" s="150"/>
      <c r="H136" s="150"/>
      <c r="I136" s="150"/>
      <c r="J136" s="152"/>
      <c r="K136" s="172"/>
      <c r="L136" s="101"/>
      <c r="M136" s="198"/>
      <c r="N136" s="320"/>
      <c r="O136" s="184"/>
      <c r="P136" s="184"/>
      <c r="Q136" s="321"/>
      <c r="R136" s="184"/>
      <c r="S136" s="184"/>
      <c r="T136" s="170"/>
      <c r="U136" s="170"/>
      <c r="V136" s="170"/>
      <c r="W136" s="170"/>
      <c r="X136" s="170"/>
      <c r="Y136" s="170"/>
      <c r="Z136" s="170"/>
      <c r="AA136" s="170"/>
      <c r="AB136" s="170"/>
      <c r="AC136" s="132"/>
      <c r="AD136" s="93"/>
      <c r="AE136" s="92"/>
      <c r="AF136" s="92"/>
      <c r="AG136" s="94"/>
      <c r="AH136" s="187"/>
      <c r="AI136" s="187"/>
      <c r="AJ136" s="187"/>
      <c r="AK136" s="187"/>
    </row>
    <row r="137" spans="1:37" ht="18.75" customHeight="1" x14ac:dyDescent="0.2">
      <c r="A137" s="312" t="s">
        <v>162</v>
      </c>
      <c r="B137" s="133">
        <v>55</v>
      </c>
      <c r="C137" s="142" t="s">
        <v>169</v>
      </c>
      <c r="D137" s="312" t="s">
        <v>162</v>
      </c>
      <c r="E137" s="96" t="s">
        <v>160</v>
      </c>
      <c r="F137" s="307"/>
      <c r="G137" s="307"/>
      <c r="H137" s="307"/>
      <c r="I137" s="307"/>
      <c r="J137" s="322"/>
      <c r="K137" s="312" t="s">
        <v>162</v>
      </c>
      <c r="L137" s="101" t="s">
        <v>159</v>
      </c>
      <c r="M137" s="98" t="s">
        <v>107</v>
      </c>
      <c r="N137" s="315" t="s">
        <v>162</v>
      </c>
      <c r="O137" s="120" t="s">
        <v>165</v>
      </c>
      <c r="P137" s="118"/>
      <c r="Q137" s="134"/>
      <c r="R137" s="316" t="s">
        <v>162</v>
      </c>
      <c r="S137" s="120" t="s">
        <v>142</v>
      </c>
      <c r="T137" s="106"/>
      <c r="U137" s="118"/>
      <c r="V137" s="118"/>
      <c r="W137" s="118"/>
      <c r="X137" s="118"/>
      <c r="Y137" s="118"/>
      <c r="Z137" s="118"/>
      <c r="AA137" s="118"/>
      <c r="AB137" s="118"/>
      <c r="AC137" s="119"/>
      <c r="AD137" s="93"/>
      <c r="AE137" s="92"/>
      <c r="AF137" s="92"/>
      <c r="AG137" s="94"/>
      <c r="AH137" s="187"/>
      <c r="AI137" s="187"/>
      <c r="AJ137" s="187"/>
      <c r="AK137" s="187"/>
    </row>
    <row r="138" spans="1:37" ht="18.75" customHeight="1" x14ac:dyDescent="0.2">
      <c r="A138" s="135"/>
      <c r="B138" s="133"/>
      <c r="C138" s="142"/>
      <c r="D138" s="139"/>
      <c r="E138" s="96"/>
      <c r="F138" s="150"/>
      <c r="G138" s="150"/>
      <c r="H138" s="150"/>
      <c r="I138" s="150"/>
      <c r="J138" s="152"/>
      <c r="K138" s="312" t="s">
        <v>162</v>
      </c>
      <c r="L138" s="101" t="s">
        <v>149</v>
      </c>
      <c r="M138" s="98" t="s">
        <v>108</v>
      </c>
      <c r="N138" s="315" t="s">
        <v>162</v>
      </c>
      <c r="O138" s="120" t="s">
        <v>165</v>
      </c>
      <c r="P138" s="118"/>
      <c r="Q138" s="134"/>
      <c r="R138" s="316" t="s">
        <v>162</v>
      </c>
      <c r="S138" s="120" t="s">
        <v>142</v>
      </c>
      <c r="T138" s="106"/>
      <c r="U138" s="118"/>
      <c r="V138" s="118"/>
      <c r="W138" s="118"/>
      <c r="X138" s="118"/>
      <c r="Y138" s="118"/>
      <c r="Z138" s="118"/>
      <c r="AA138" s="118"/>
      <c r="AB138" s="118"/>
      <c r="AC138" s="119"/>
      <c r="AD138" s="93"/>
      <c r="AE138" s="92"/>
      <c r="AF138" s="92"/>
      <c r="AG138" s="94"/>
      <c r="AH138" s="187"/>
      <c r="AI138" s="187"/>
      <c r="AJ138" s="187"/>
      <c r="AK138" s="187"/>
    </row>
    <row r="139" spans="1:37" ht="18.75" customHeight="1" x14ac:dyDescent="0.2">
      <c r="A139" s="135"/>
      <c r="B139" s="133"/>
      <c r="C139" s="142"/>
      <c r="D139" s="139"/>
      <c r="E139" s="96"/>
      <c r="F139" s="150"/>
      <c r="G139" s="150"/>
      <c r="H139" s="150"/>
      <c r="I139" s="150"/>
      <c r="J139" s="152"/>
      <c r="K139" s="172"/>
      <c r="L139" s="101"/>
      <c r="M139" s="98" t="s">
        <v>95</v>
      </c>
      <c r="N139" s="310" t="s">
        <v>162</v>
      </c>
      <c r="O139" s="123" t="s">
        <v>123</v>
      </c>
      <c r="P139" s="124"/>
      <c r="Q139" s="311" t="s">
        <v>162</v>
      </c>
      <c r="R139" s="123" t="s">
        <v>131</v>
      </c>
      <c r="S139" s="108"/>
      <c r="T139" s="118"/>
      <c r="U139" s="118"/>
      <c r="V139" s="118"/>
      <c r="W139" s="118"/>
      <c r="X139" s="118"/>
      <c r="Y139" s="118"/>
      <c r="Z139" s="118"/>
      <c r="AA139" s="118"/>
      <c r="AB139" s="118"/>
      <c r="AC139" s="119"/>
      <c r="AD139" s="93"/>
      <c r="AE139" s="92"/>
      <c r="AF139" s="92"/>
      <c r="AG139" s="94"/>
      <c r="AH139" s="187"/>
      <c r="AI139" s="187"/>
      <c r="AJ139" s="187"/>
      <c r="AK139" s="187"/>
    </row>
    <row r="140" spans="1:37" ht="18.75" customHeight="1" x14ac:dyDescent="0.2">
      <c r="A140" s="135"/>
      <c r="B140" s="133"/>
      <c r="C140" s="142"/>
      <c r="D140" s="139"/>
      <c r="E140" s="96"/>
      <c r="F140" s="150"/>
      <c r="G140" s="150"/>
      <c r="H140" s="150"/>
      <c r="I140" s="150"/>
      <c r="J140" s="152"/>
      <c r="K140" s="172"/>
      <c r="L140" s="101"/>
      <c r="M140" s="98" t="s">
        <v>113</v>
      </c>
      <c r="N140" s="310" t="s">
        <v>162</v>
      </c>
      <c r="O140" s="123" t="s">
        <v>123</v>
      </c>
      <c r="P140" s="124"/>
      <c r="Q140" s="311" t="s">
        <v>162</v>
      </c>
      <c r="R140" s="123" t="s">
        <v>131</v>
      </c>
      <c r="S140" s="108"/>
      <c r="T140" s="118"/>
      <c r="U140" s="118"/>
      <c r="V140" s="118"/>
      <c r="W140" s="118"/>
      <c r="X140" s="118"/>
      <c r="Y140" s="118"/>
      <c r="Z140" s="118"/>
      <c r="AA140" s="118"/>
      <c r="AB140" s="118"/>
      <c r="AC140" s="119"/>
      <c r="AD140" s="93"/>
      <c r="AE140" s="92"/>
      <c r="AF140" s="92"/>
      <c r="AG140" s="94"/>
      <c r="AH140" s="187"/>
      <c r="AI140" s="187"/>
      <c r="AJ140" s="187"/>
      <c r="AK140" s="187"/>
    </row>
    <row r="141" spans="1:37" ht="18.75" customHeight="1" x14ac:dyDescent="0.2">
      <c r="A141" s="135"/>
      <c r="B141" s="133"/>
      <c r="C141" s="142"/>
      <c r="D141" s="139"/>
      <c r="E141" s="96"/>
      <c r="F141" s="150"/>
      <c r="G141" s="150"/>
      <c r="H141" s="150"/>
      <c r="I141" s="150"/>
      <c r="J141" s="152"/>
      <c r="K141" s="172"/>
      <c r="L141" s="101"/>
      <c r="M141" s="98" t="s">
        <v>91</v>
      </c>
      <c r="N141" s="310" t="s">
        <v>166</v>
      </c>
      <c r="O141" s="123" t="s">
        <v>123</v>
      </c>
      <c r="P141" s="124"/>
      <c r="Q141" s="311" t="s">
        <v>162</v>
      </c>
      <c r="R141" s="123" t="s">
        <v>131</v>
      </c>
      <c r="S141" s="108"/>
      <c r="T141" s="118"/>
      <c r="U141" s="118"/>
      <c r="V141" s="118"/>
      <c r="W141" s="118"/>
      <c r="X141" s="118"/>
      <c r="Y141" s="118"/>
      <c r="Z141" s="118"/>
      <c r="AA141" s="118"/>
      <c r="AB141" s="118"/>
      <c r="AC141" s="119"/>
      <c r="AD141" s="93"/>
      <c r="AE141" s="92"/>
      <c r="AF141" s="92"/>
      <c r="AG141" s="94"/>
      <c r="AH141" s="187"/>
      <c r="AI141" s="187"/>
      <c r="AJ141" s="187"/>
      <c r="AK141" s="187"/>
    </row>
    <row r="142" spans="1:37" ht="18.75" customHeight="1" x14ac:dyDescent="0.2">
      <c r="A142" s="135"/>
      <c r="B142" s="133"/>
      <c r="C142" s="142"/>
      <c r="D142" s="139"/>
      <c r="E142" s="96"/>
      <c r="F142" s="150"/>
      <c r="G142" s="150"/>
      <c r="H142" s="150"/>
      <c r="I142" s="150"/>
      <c r="J142" s="152"/>
      <c r="K142" s="172"/>
      <c r="L142" s="101"/>
      <c r="M142" s="98" t="s">
        <v>92</v>
      </c>
      <c r="N142" s="315" t="s">
        <v>162</v>
      </c>
      <c r="O142" s="120" t="s">
        <v>123</v>
      </c>
      <c r="P142" s="120"/>
      <c r="Q142" s="316" t="s">
        <v>162</v>
      </c>
      <c r="R142" s="120" t="s">
        <v>124</v>
      </c>
      <c r="S142" s="120"/>
      <c r="T142" s="316" t="s">
        <v>162</v>
      </c>
      <c r="U142" s="120" t="s">
        <v>125</v>
      </c>
      <c r="V142" s="106"/>
      <c r="W142" s="118"/>
      <c r="X142" s="118"/>
      <c r="Y142" s="118"/>
      <c r="Z142" s="118"/>
      <c r="AA142" s="118"/>
      <c r="AB142" s="118"/>
      <c r="AC142" s="119"/>
      <c r="AD142" s="93"/>
      <c r="AE142" s="92"/>
      <c r="AF142" s="92"/>
      <c r="AG142" s="94"/>
      <c r="AH142" s="187"/>
      <c r="AI142" s="187"/>
      <c r="AJ142" s="187"/>
      <c r="AK142" s="187"/>
    </row>
    <row r="143" spans="1:37" ht="18.75" customHeight="1" x14ac:dyDescent="0.2">
      <c r="A143" s="135"/>
      <c r="B143" s="133"/>
      <c r="C143" s="142"/>
      <c r="D143" s="139"/>
      <c r="E143" s="96"/>
      <c r="F143" s="150"/>
      <c r="G143" s="150"/>
      <c r="H143" s="150"/>
      <c r="I143" s="150"/>
      <c r="J143" s="152"/>
      <c r="K143" s="172"/>
      <c r="L143" s="101"/>
      <c r="M143" s="98" t="s">
        <v>237</v>
      </c>
      <c r="N143" s="315" t="s">
        <v>162</v>
      </c>
      <c r="O143" s="120" t="s">
        <v>123</v>
      </c>
      <c r="P143" s="120"/>
      <c r="Q143" s="316" t="s">
        <v>162</v>
      </c>
      <c r="R143" s="120" t="s">
        <v>124</v>
      </c>
      <c r="S143" s="120"/>
      <c r="T143" s="316" t="s">
        <v>162</v>
      </c>
      <c r="U143" s="120" t="s">
        <v>125</v>
      </c>
      <c r="V143" s="118"/>
      <c r="W143" s="118"/>
      <c r="X143" s="118"/>
      <c r="Y143" s="118"/>
      <c r="Z143" s="118"/>
      <c r="AA143" s="118"/>
      <c r="AB143" s="118"/>
      <c r="AC143" s="119"/>
      <c r="AD143" s="93"/>
      <c r="AE143" s="92"/>
      <c r="AF143" s="92"/>
      <c r="AG143" s="94"/>
      <c r="AH143" s="187"/>
      <c r="AI143" s="187"/>
      <c r="AJ143" s="187"/>
      <c r="AK143" s="187"/>
    </row>
    <row r="144" spans="1:37" ht="18.75" customHeight="1" x14ac:dyDescent="0.2">
      <c r="A144" s="135"/>
      <c r="B144" s="133"/>
      <c r="C144" s="142"/>
      <c r="D144" s="139"/>
      <c r="E144" s="96"/>
      <c r="F144" s="150"/>
      <c r="G144" s="150"/>
      <c r="H144" s="150"/>
      <c r="I144" s="150"/>
      <c r="J144" s="152"/>
      <c r="K144" s="172"/>
      <c r="L144" s="101"/>
      <c r="M144" s="98" t="s">
        <v>119</v>
      </c>
      <c r="N144" s="315" t="s">
        <v>162</v>
      </c>
      <c r="O144" s="120" t="s">
        <v>123</v>
      </c>
      <c r="P144" s="120"/>
      <c r="Q144" s="316" t="s">
        <v>162</v>
      </c>
      <c r="R144" s="120" t="s">
        <v>124</v>
      </c>
      <c r="S144" s="120"/>
      <c r="T144" s="316" t="s">
        <v>162</v>
      </c>
      <c r="U144" s="120" t="s">
        <v>125</v>
      </c>
      <c r="V144" s="106"/>
      <c r="W144" s="120"/>
      <c r="X144" s="120"/>
      <c r="Y144" s="120"/>
      <c r="Z144" s="120"/>
      <c r="AA144" s="120"/>
      <c r="AB144" s="120"/>
      <c r="AC144" s="121"/>
      <c r="AD144" s="93"/>
      <c r="AE144" s="92"/>
      <c r="AF144" s="92"/>
      <c r="AG144" s="94"/>
      <c r="AH144" s="187"/>
      <c r="AI144" s="187"/>
      <c r="AJ144" s="187"/>
      <c r="AK144" s="187"/>
    </row>
    <row r="145" spans="1:37" ht="18.75" customHeight="1" x14ac:dyDescent="0.2">
      <c r="A145" s="135"/>
      <c r="B145" s="133"/>
      <c r="C145" s="142"/>
      <c r="D145" s="139"/>
      <c r="E145" s="96"/>
      <c r="F145" s="150"/>
      <c r="G145" s="150"/>
      <c r="H145" s="150"/>
      <c r="I145" s="150"/>
      <c r="J145" s="152"/>
      <c r="K145" s="172"/>
      <c r="L145" s="101"/>
      <c r="M145" s="98" t="s">
        <v>257</v>
      </c>
      <c r="N145" s="315" t="s">
        <v>162</v>
      </c>
      <c r="O145" s="120" t="s">
        <v>123</v>
      </c>
      <c r="P145" s="120"/>
      <c r="Q145" s="316" t="s">
        <v>162</v>
      </c>
      <c r="R145" s="123" t="s">
        <v>131</v>
      </c>
      <c r="S145" s="120"/>
      <c r="T145" s="120"/>
      <c r="U145" s="120"/>
      <c r="V145" s="118"/>
      <c r="W145" s="118"/>
      <c r="X145" s="118"/>
      <c r="Y145" s="118"/>
      <c r="Z145" s="118"/>
      <c r="AA145" s="118"/>
      <c r="AB145" s="118"/>
      <c r="AC145" s="119"/>
      <c r="AD145" s="93"/>
      <c r="AE145" s="92"/>
      <c r="AF145" s="92"/>
      <c r="AG145" s="94"/>
      <c r="AH145" s="187"/>
      <c r="AI145" s="187"/>
      <c r="AJ145" s="187"/>
      <c r="AK145" s="187"/>
    </row>
    <row r="146" spans="1:37" ht="18.75" customHeight="1" x14ac:dyDescent="0.2">
      <c r="A146" s="135"/>
      <c r="B146" s="133"/>
      <c r="C146" s="142"/>
      <c r="D146" s="139"/>
      <c r="E146" s="96"/>
      <c r="F146" s="150"/>
      <c r="G146" s="150"/>
      <c r="H146" s="150"/>
      <c r="I146" s="150"/>
      <c r="J146" s="152"/>
      <c r="K146" s="172"/>
      <c r="L146" s="101"/>
      <c r="M146" s="98" t="s">
        <v>258</v>
      </c>
      <c r="N146" s="315" t="s">
        <v>162</v>
      </c>
      <c r="O146" s="120" t="s">
        <v>123</v>
      </c>
      <c r="P146" s="120"/>
      <c r="Q146" s="316" t="s">
        <v>162</v>
      </c>
      <c r="R146" s="123" t="s">
        <v>131</v>
      </c>
      <c r="S146" s="120"/>
      <c r="T146" s="120"/>
      <c r="U146" s="120"/>
      <c r="V146" s="118"/>
      <c r="W146" s="118"/>
      <c r="X146" s="118"/>
      <c r="Y146" s="118"/>
      <c r="Z146" s="118"/>
      <c r="AA146" s="118"/>
      <c r="AB146" s="118"/>
      <c r="AC146" s="119"/>
      <c r="AD146" s="93"/>
      <c r="AE146" s="92"/>
      <c r="AF146" s="92"/>
      <c r="AG146" s="94"/>
      <c r="AH146" s="187"/>
      <c r="AI146" s="187"/>
      <c r="AJ146" s="187"/>
      <c r="AK146" s="187"/>
    </row>
    <row r="147" spans="1:37" ht="18.75" customHeight="1" x14ac:dyDescent="0.2">
      <c r="A147" s="135"/>
      <c r="B147" s="133"/>
      <c r="C147" s="142"/>
      <c r="D147" s="139"/>
      <c r="E147" s="96"/>
      <c r="F147" s="150"/>
      <c r="G147" s="150"/>
      <c r="H147" s="150"/>
      <c r="I147" s="150"/>
      <c r="J147" s="152"/>
      <c r="K147" s="172"/>
      <c r="L147" s="101"/>
      <c r="M147" s="327" t="s">
        <v>239</v>
      </c>
      <c r="N147" s="315" t="s">
        <v>162</v>
      </c>
      <c r="O147" s="120" t="s">
        <v>123</v>
      </c>
      <c r="P147" s="120"/>
      <c r="Q147" s="316" t="s">
        <v>162</v>
      </c>
      <c r="R147" s="120" t="s">
        <v>124</v>
      </c>
      <c r="S147" s="120"/>
      <c r="T147" s="316" t="s">
        <v>162</v>
      </c>
      <c r="U147" s="120" t="s">
        <v>125</v>
      </c>
      <c r="V147" s="106"/>
      <c r="W147" s="106"/>
      <c r="X147" s="106"/>
      <c r="Y147" s="106"/>
      <c r="Z147" s="113"/>
      <c r="AA147" s="113"/>
      <c r="AB147" s="113"/>
      <c r="AC147" s="114"/>
      <c r="AD147" s="93"/>
      <c r="AE147" s="92"/>
      <c r="AF147" s="92"/>
      <c r="AG147" s="94"/>
      <c r="AH147" s="187"/>
      <c r="AI147" s="187"/>
      <c r="AJ147" s="187"/>
      <c r="AK147" s="187"/>
    </row>
    <row r="148" spans="1:37" ht="20.25" customHeight="1" x14ac:dyDescent="0.2">
      <c r="A148" s="135"/>
      <c r="B148" s="133"/>
      <c r="C148" s="142"/>
      <c r="D148" s="139"/>
      <c r="E148" s="96"/>
      <c r="F148" s="150"/>
      <c r="G148" s="150"/>
      <c r="H148" s="150"/>
      <c r="I148" s="150"/>
      <c r="J148" s="152"/>
      <c r="K148" s="172"/>
      <c r="L148" s="101"/>
      <c r="M148" s="98" t="s">
        <v>93</v>
      </c>
      <c r="N148" s="315" t="s">
        <v>162</v>
      </c>
      <c r="O148" s="120" t="s">
        <v>123</v>
      </c>
      <c r="P148" s="120"/>
      <c r="Q148" s="316" t="s">
        <v>162</v>
      </c>
      <c r="R148" s="120" t="s">
        <v>127</v>
      </c>
      <c r="S148" s="120"/>
      <c r="T148" s="316" t="s">
        <v>162</v>
      </c>
      <c r="U148" s="120" t="s">
        <v>128</v>
      </c>
      <c r="V148" s="108"/>
      <c r="W148" s="316" t="s">
        <v>162</v>
      </c>
      <c r="X148" s="120" t="s">
        <v>132</v>
      </c>
      <c r="Y148" s="120"/>
      <c r="Z148" s="120"/>
      <c r="AA148" s="120"/>
      <c r="AB148" s="120"/>
      <c r="AC148" s="121"/>
      <c r="AD148" s="93"/>
      <c r="AE148" s="92"/>
      <c r="AF148" s="92"/>
      <c r="AG148" s="94"/>
      <c r="AH148" s="187"/>
      <c r="AI148" s="187"/>
      <c r="AJ148" s="187"/>
      <c r="AK148" s="187"/>
    </row>
    <row r="149" spans="1:37" ht="20.25" customHeight="1" x14ac:dyDescent="0.2">
      <c r="A149" s="135"/>
      <c r="B149" s="133"/>
      <c r="C149" s="142"/>
      <c r="D149" s="139"/>
      <c r="E149" s="96"/>
      <c r="F149" s="150"/>
      <c r="G149" s="150"/>
      <c r="H149" s="150"/>
      <c r="I149" s="150"/>
      <c r="J149" s="152"/>
      <c r="K149" s="172"/>
      <c r="L149" s="101"/>
      <c r="M149" s="330" t="s">
        <v>261</v>
      </c>
      <c r="N149" s="331" t="s">
        <v>162</v>
      </c>
      <c r="O149" s="332" t="s">
        <v>123</v>
      </c>
      <c r="P149" s="332"/>
      <c r="Q149" s="333"/>
      <c r="R149" s="161" t="s">
        <v>162</v>
      </c>
      <c r="S149" s="334" t="s">
        <v>262</v>
      </c>
      <c r="T149" s="335"/>
      <c r="U149" s="336"/>
      <c r="V149" s="337"/>
      <c r="W149" s="333"/>
      <c r="X149" s="336"/>
      <c r="Y149" s="337"/>
      <c r="Z149" s="161"/>
      <c r="AA149" s="334"/>
      <c r="AB149" s="335"/>
      <c r="AC149" s="338"/>
      <c r="AD149" s="93"/>
      <c r="AE149" s="92"/>
      <c r="AF149" s="92"/>
      <c r="AG149" s="94"/>
      <c r="AH149" s="187"/>
      <c r="AI149" s="187"/>
      <c r="AJ149" s="187"/>
      <c r="AK149" s="187"/>
    </row>
    <row r="150" spans="1:37" ht="20.25" customHeight="1" x14ac:dyDescent="0.2">
      <c r="A150" s="135"/>
      <c r="B150" s="133"/>
      <c r="C150" s="142"/>
      <c r="D150" s="139"/>
      <c r="E150" s="96"/>
      <c r="F150" s="150"/>
      <c r="G150" s="150"/>
      <c r="H150" s="150"/>
      <c r="I150" s="150"/>
      <c r="J150" s="152"/>
      <c r="K150" s="172"/>
      <c r="L150" s="101"/>
      <c r="M150" s="339"/>
      <c r="N150" s="340" t="s">
        <v>162</v>
      </c>
      <c r="O150" s="341" t="s">
        <v>263</v>
      </c>
      <c r="P150" s="342"/>
      <c r="Q150" s="343"/>
      <c r="R150" s="343" t="s">
        <v>162</v>
      </c>
      <c r="S150" s="341" t="s">
        <v>264</v>
      </c>
      <c r="T150" s="343"/>
      <c r="U150" s="343"/>
      <c r="V150" s="343" t="s">
        <v>162</v>
      </c>
      <c r="W150" s="341" t="s">
        <v>265</v>
      </c>
      <c r="X150" s="344"/>
      <c r="Y150" s="342"/>
      <c r="Z150" s="343" t="s">
        <v>162</v>
      </c>
      <c r="AA150" s="341" t="s">
        <v>266</v>
      </c>
      <c r="AB150" s="345"/>
      <c r="AC150" s="346"/>
      <c r="AD150" s="93"/>
      <c r="AE150" s="92"/>
      <c r="AF150" s="92"/>
      <c r="AG150" s="94"/>
      <c r="AH150" s="188"/>
      <c r="AI150" s="188"/>
      <c r="AJ150" s="188"/>
      <c r="AK150" s="188"/>
    </row>
    <row r="151" spans="1:37" ht="20.25" customHeight="1" x14ac:dyDescent="0.2">
      <c r="A151" s="135"/>
      <c r="B151" s="133"/>
      <c r="C151" s="142"/>
      <c r="D151" s="139"/>
      <c r="E151" s="96"/>
      <c r="F151" s="150"/>
      <c r="G151" s="150"/>
      <c r="H151" s="150"/>
      <c r="I151" s="150"/>
      <c r="J151" s="152"/>
      <c r="K151" s="172"/>
      <c r="L151" s="101"/>
      <c r="M151" s="339"/>
      <c r="N151" s="340" t="s">
        <v>162</v>
      </c>
      <c r="O151" s="341" t="s">
        <v>267</v>
      </c>
      <c r="P151" s="342"/>
      <c r="Q151" s="347"/>
      <c r="R151" s="343" t="s">
        <v>162</v>
      </c>
      <c r="S151" s="341" t="s">
        <v>268</v>
      </c>
      <c r="T151" s="343"/>
      <c r="U151" s="343"/>
      <c r="V151" s="343" t="s">
        <v>162</v>
      </c>
      <c r="W151" s="341" t="s">
        <v>269</v>
      </c>
      <c r="X151" s="348"/>
      <c r="Y151" s="341"/>
      <c r="Z151" s="343" t="s">
        <v>162</v>
      </c>
      <c r="AA151" s="341" t="s">
        <v>270</v>
      </c>
      <c r="AB151" s="345"/>
      <c r="AC151" s="346"/>
      <c r="AD151" s="93"/>
      <c r="AE151" s="92"/>
      <c r="AF151" s="92"/>
      <c r="AG151" s="94"/>
      <c r="AH151" s="188"/>
      <c r="AI151" s="188"/>
      <c r="AJ151" s="188"/>
      <c r="AK151" s="188"/>
    </row>
    <row r="152" spans="1:37" ht="20.25" customHeight="1" x14ac:dyDescent="0.2">
      <c r="A152" s="135"/>
      <c r="B152" s="133"/>
      <c r="C152" s="142"/>
      <c r="D152" s="139"/>
      <c r="E152" s="96"/>
      <c r="F152" s="150"/>
      <c r="G152" s="150"/>
      <c r="H152" s="150"/>
      <c r="I152" s="150"/>
      <c r="J152" s="152"/>
      <c r="K152" s="172"/>
      <c r="L152" s="101"/>
      <c r="M152" s="339"/>
      <c r="N152" s="340" t="s">
        <v>162</v>
      </c>
      <c r="O152" s="341" t="s">
        <v>271</v>
      </c>
      <c r="P152" s="342"/>
      <c r="Q152" s="347"/>
      <c r="R152" s="343" t="s">
        <v>162</v>
      </c>
      <c r="S152" s="341" t="s">
        <v>272</v>
      </c>
      <c r="T152" s="343"/>
      <c r="U152" s="343"/>
      <c r="V152" s="343" t="s">
        <v>162</v>
      </c>
      <c r="W152" s="341" t="s">
        <v>273</v>
      </c>
      <c r="X152" s="348"/>
      <c r="Y152" s="341"/>
      <c r="Z152" s="343" t="s">
        <v>162</v>
      </c>
      <c r="AA152" s="341" t="s">
        <v>274</v>
      </c>
      <c r="AB152" s="345"/>
      <c r="AC152" s="346"/>
      <c r="AD152" s="93"/>
      <c r="AE152" s="92"/>
      <c r="AF152" s="92"/>
      <c r="AG152" s="94"/>
      <c r="AH152" s="188"/>
      <c r="AI152" s="188"/>
      <c r="AJ152" s="188"/>
      <c r="AK152" s="188"/>
    </row>
    <row r="153" spans="1:37" ht="20.25" customHeight="1" x14ac:dyDescent="0.2">
      <c r="A153" s="135"/>
      <c r="B153" s="133"/>
      <c r="C153" s="142"/>
      <c r="D153" s="139"/>
      <c r="E153" s="96"/>
      <c r="F153" s="150"/>
      <c r="G153" s="150"/>
      <c r="H153" s="150"/>
      <c r="I153" s="150"/>
      <c r="J153" s="152"/>
      <c r="K153" s="172"/>
      <c r="L153" s="101"/>
      <c r="M153" s="339"/>
      <c r="N153" s="340" t="s">
        <v>162</v>
      </c>
      <c r="O153" s="341" t="s">
        <v>275</v>
      </c>
      <c r="P153" s="342"/>
      <c r="Q153" s="347"/>
      <c r="R153" s="343" t="s">
        <v>162</v>
      </c>
      <c r="S153" s="341" t="s">
        <v>276</v>
      </c>
      <c r="T153" s="343"/>
      <c r="U153" s="343"/>
      <c r="V153" s="343" t="s">
        <v>162</v>
      </c>
      <c r="W153" s="341" t="s">
        <v>277</v>
      </c>
      <c r="X153" s="348"/>
      <c r="Y153" s="341"/>
      <c r="Z153" s="343" t="s">
        <v>162</v>
      </c>
      <c r="AA153" s="341" t="s">
        <v>278</v>
      </c>
      <c r="AB153" s="345"/>
      <c r="AC153" s="346"/>
      <c r="AD153" s="93"/>
      <c r="AE153" s="92"/>
      <c r="AF153" s="92"/>
      <c r="AG153" s="94"/>
      <c r="AH153" s="188"/>
      <c r="AI153" s="188"/>
      <c r="AJ153" s="188"/>
      <c r="AK153" s="188"/>
    </row>
    <row r="154" spans="1:37" ht="20.25" customHeight="1" x14ac:dyDescent="0.2">
      <c r="A154" s="136"/>
      <c r="B154" s="111"/>
      <c r="C154" s="143"/>
      <c r="D154" s="140"/>
      <c r="E154" s="87"/>
      <c r="F154" s="147"/>
      <c r="G154" s="147"/>
      <c r="H154" s="147"/>
      <c r="I154" s="147"/>
      <c r="J154" s="153"/>
      <c r="K154" s="110"/>
      <c r="L154" s="102"/>
      <c r="M154" s="349"/>
      <c r="N154" s="350" t="s">
        <v>162</v>
      </c>
      <c r="O154" s="351" t="s">
        <v>279</v>
      </c>
      <c r="P154" s="352"/>
      <c r="Q154" s="353"/>
      <c r="R154" s="354"/>
      <c r="S154" s="351"/>
      <c r="T154" s="354"/>
      <c r="U154" s="354"/>
      <c r="V154" s="354"/>
      <c r="W154" s="351"/>
      <c r="X154" s="355"/>
      <c r="Y154" s="351"/>
      <c r="Z154" s="354"/>
      <c r="AA154" s="351"/>
      <c r="AB154" s="356"/>
      <c r="AC154" s="357"/>
      <c r="AD154" s="127"/>
      <c r="AE154" s="128"/>
      <c r="AF154" s="128"/>
      <c r="AG154" s="129"/>
      <c r="AH154" s="189"/>
      <c r="AI154" s="189"/>
      <c r="AJ154" s="189"/>
      <c r="AK154" s="189"/>
    </row>
    <row r="155" spans="1:37" ht="30" customHeight="1" x14ac:dyDescent="0.2"/>
    <row r="156" spans="1:37" ht="30" customHeight="1" x14ac:dyDescent="0.2">
      <c r="B156" s="137"/>
      <c r="AE156" s="89"/>
      <c r="AH156" s="89" t="s">
        <v>224</v>
      </c>
    </row>
    <row r="157" spans="1:37" ht="30" customHeight="1" x14ac:dyDescent="0.2">
      <c r="A157" s="190" t="s">
        <v>230</v>
      </c>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row>
    <row r="158" spans="1:37" ht="30" customHeight="1" x14ac:dyDescent="0.2">
      <c r="A158" s="95"/>
      <c r="B158" s="95"/>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row>
    <row r="159" spans="1:37" ht="30" customHeight="1" x14ac:dyDescent="0.2">
      <c r="A159" s="95"/>
      <c r="B159" s="95"/>
      <c r="C159" s="167" t="s">
        <v>173</v>
      </c>
      <c r="D159" s="305" t="s">
        <v>162</v>
      </c>
      <c r="E159" s="88" t="s">
        <v>174</v>
      </c>
      <c r="F159" s="306" t="s">
        <v>162</v>
      </c>
      <c r="G159" s="88" t="s">
        <v>175</v>
      </c>
      <c r="H159" s="306" t="s">
        <v>162</v>
      </c>
      <c r="I159" s="88" t="s">
        <v>176</v>
      </c>
      <c r="J159" s="154"/>
      <c r="K159" s="164"/>
      <c r="L159" s="164"/>
      <c r="M159" s="164"/>
      <c r="N159" s="164"/>
      <c r="O159" s="164"/>
      <c r="P159" s="164"/>
      <c r="Q159" s="164"/>
      <c r="R159" s="164"/>
      <c r="S159" s="164"/>
      <c r="T159" s="164"/>
      <c r="U159" s="164"/>
      <c r="V159" s="164"/>
      <c r="W159" s="164"/>
      <c r="X159" s="176" t="s">
        <v>81</v>
      </c>
      <c r="Y159" s="177"/>
      <c r="Z159" s="177"/>
      <c r="AA159" s="178"/>
      <c r="AB159" s="144">
        <v>3</v>
      </c>
      <c r="AC159" s="145">
        <v>5</v>
      </c>
      <c r="AD159" s="145"/>
      <c r="AE159" s="145"/>
      <c r="AF159" s="145"/>
      <c r="AG159" s="145"/>
      <c r="AH159" s="145"/>
      <c r="AI159" s="145"/>
      <c r="AJ159" s="145"/>
      <c r="AK159" s="166"/>
    </row>
    <row r="160" spans="1:37" ht="30" customHeight="1" x14ac:dyDescent="0.2">
      <c r="A160" s="95"/>
      <c r="B160" s="95"/>
      <c r="C160" s="167" t="s">
        <v>177</v>
      </c>
      <c r="D160" s="148" t="s">
        <v>171</v>
      </c>
      <c r="E160" s="165"/>
      <c r="F160" s="88" t="s">
        <v>34</v>
      </c>
      <c r="G160" s="165"/>
      <c r="H160" s="88" t="s">
        <v>178</v>
      </c>
      <c r="I160" s="165"/>
      <c r="J160" s="154" t="s">
        <v>172</v>
      </c>
      <c r="K160" s="164"/>
      <c r="L160" s="164"/>
      <c r="M160" s="164"/>
      <c r="N160" s="164"/>
      <c r="X160" s="191" t="s">
        <v>179</v>
      </c>
      <c r="Y160" s="191"/>
      <c r="Z160" s="191"/>
      <c r="AA160" s="191"/>
      <c r="AB160" s="192"/>
      <c r="AC160" s="192"/>
      <c r="AD160" s="192"/>
      <c r="AE160" s="192"/>
      <c r="AF160" s="192"/>
      <c r="AG160" s="192"/>
      <c r="AH160" s="192"/>
      <c r="AI160" s="192"/>
      <c r="AJ160" s="192"/>
      <c r="AK160" s="192"/>
    </row>
    <row r="161" spans="1:37" ht="30" customHeight="1" x14ac:dyDescent="0.2">
      <c r="A161" s="95"/>
      <c r="B161" s="95"/>
      <c r="C161" s="164"/>
      <c r="D161" s="150"/>
      <c r="E161" s="164"/>
      <c r="F161" s="164"/>
      <c r="G161" s="164"/>
      <c r="H161" s="164"/>
      <c r="I161" s="164"/>
      <c r="J161" s="164"/>
      <c r="K161" s="164"/>
      <c r="L161" s="164"/>
      <c r="M161" s="164"/>
      <c r="N161" s="164"/>
      <c r="X161" s="95"/>
      <c r="Y161" s="95"/>
      <c r="Z161" s="95"/>
      <c r="AA161" s="95"/>
      <c r="AB161" s="164"/>
      <c r="AC161" s="164"/>
      <c r="AD161" s="164"/>
      <c r="AE161" s="164"/>
      <c r="AF161" s="164"/>
      <c r="AG161" s="164"/>
      <c r="AH161" s="164"/>
      <c r="AI161" s="164"/>
      <c r="AJ161" s="164"/>
      <c r="AK161" s="164"/>
    </row>
    <row r="162" spans="1:37" ht="30" customHeight="1" x14ac:dyDescent="0.2">
      <c r="A162" s="179" t="s">
        <v>180</v>
      </c>
      <c r="B162" s="179"/>
      <c r="C162" s="179"/>
      <c r="D162" s="164"/>
      <c r="E162" s="164"/>
      <c r="F162" s="164"/>
      <c r="G162" s="164"/>
      <c r="H162" s="164"/>
      <c r="I162" s="164"/>
      <c r="J162" s="164"/>
      <c r="K162" s="164"/>
      <c r="L162" s="164"/>
      <c r="M162" s="164"/>
      <c r="W162" s="95"/>
      <c r="X162" s="95"/>
      <c r="Y162" s="95"/>
      <c r="Z162" s="95"/>
      <c r="AA162" s="164"/>
      <c r="AB162" s="164"/>
      <c r="AC162" s="164"/>
      <c r="AD162" s="164"/>
      <c r="AE162" s="164"/>
      <c r="AF162" s="164"/>
      <c r="AG162" s="164"/>
      <c r="AH162" s="164"/>
      <c r="AI162" s="164"/>
      <c r="AJ162" s="164"/>
    </row>
    <row r="163" spans="1:37" s="157" customFormat="1" ht="24" customHeight="1" x14ac:dyDescent="0.2">
      <c r="A163" s="179" t="s">
        <v>187</v>
      </c>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row>
    <row r="164" spans="1:37" ht="23" customHeight="1" x14ac:dyDescent="0.2">
      <c r="A164" s="179" t="s">
        <v>181</v>
      </c>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row>
    <row r="165" spans="1:37" ht="23" customHeight="1" x14ac:dyDescent="0.2">
      <c r="A165" s="179" t="s">
        <v>182</v>
      </c>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row>
    <row r="166" spans="1:37" ht="23" customHeight="1" x14ac:dyDescent="0.2">
      <c r="A166" s="179" t="s">
        <v>183</v>
      </c>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row>
    <row r="167" spans="1:37" s="157" customFormat="1" ht="21.75" customHeight="1" x14ac:dyDescent="0.2">
      <c r="A167" s="179" t="s">
        <v>186</v>
      </c>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row>
    <row r="168" spans="1:37" ht="18.75" customHeight="1" x14ac:dyDescent="0.2">
      <c r="A168" s="95"/>
      <c r="B168" s="95"/>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row>
    <row r="169" spans="1:37" ht="18.75" customHeight="1" x14ac:dyDescent="0.2">
      <c r="A169" s="176" t="s">
        <v>118</v>
      </c>
      <c r="B169" s="177"/>
      <c r="C169" s="178"/>
      <c r="D169" s="176" t="s">
        <v>1</v>
      </c>
      <c r="E169" s="177"/>
      <c r="F169" s="177"/>
      <c r="G169" s="177"/>
      <c r="H169" s="177"/>
      <c r="I169" s="177"/>
      <c r="J169" s="177"/>
      <c r="K169" s="176" t="s">
        <v>82</v>
      </c>
      <c r="L169" s="178"/>
      <c r="M169" s="176" t="s">
        <v>110</v>
      </c>
      <c r="N169" s="177"/>
      <c r="O169" s="177"/>
      <c r="P169" s="177"/>
      <c r="Q169" s="177"/>
      <c r="R169" s="177"/>
      <c r="S169" s="177"/>
      <c r="T169" s="177"/>
      <c r="U169" s="177"/>
      <c r="V169" s="177"/>
      <c r="W169" s="177"/>
      <c r="X169" s="177"/>
      <c r="Y169" s="177"/>
      <c r="Z169" s="177"/>
      <c r="AA169" s="177"/>
      <c r="AB169" s="177"/>
      <c r="AC169" s="178"/>
      <c r="AD169" s="176" t="s">
        <v>121</v>
      </c>
      <c r="AE169" s="177"/>
      <c r="AF169" s="177"/>
      <c r="AG169" s="178"/>
      <c r="AH169" s="176" t="s">
        <v>83</v>
      </c>
      <c r="AI169" s="177"/>
      <c r="AJ169" s="177"/>
      <c r="AK169" s="178"/>
    </row>
    <row r="170" spans="1:37" ht="18.75" customHeight="1" x14ac:dyDescent="0.2">
      <c r="A170" s="180" t="s">
        <v>84</v>
      </c>
      <c r="B170" s="181"/>
      <c r="C170" s="182"/>
      <c r="D170" s="173"/>
      <c r="E170" s="174"/>
      <c r="F170" s="174"/>
      <c r="G170" s="174"/>
      <c r="H170" s="174"/>
      <c r="I170" s="174"/>
      <c r="J170" s="175"/>
      <c r="K170" s="174"/>
      <c r="L170" s="175"/>
      <c r="M170" s="171" t="s">
        <v>85</v>
      </c>
      <c r="N170" s="305" t="s">
        <v>162</v>
      </c>
      <c r="O170" s="155" t="s">
        <v>184</v>
      </c>
      <c r="P170" s="156"/>
      <c r="Q170" s="156"/>
      <c r="R170" s="306"/>
      <c r="S170" s="155"/>
      <c r="T170" s="156"/>
      <c r="U170" s="156"/>
      <c r="V170" s="306" t="s">
        <v>166</v>
      </c>
      <c r="W170" s="155" t="s">
        <v>185</v>
      </c>
      <c r="X170" s="105"/>
      <c r="Y170" s="105"/>
      <c r="Z170" s="307"/>
      <c r="AA170" s="91"/>
      <c r="AB170" s="105"/>
      <c r="AC170" s="112"/>
      <c r="AD170" s="173"/>
      <c r="AE170" s="174"/>
      <c r="AF170" s="174"/>
      <c r="AG170" s="175"/>
      <c r="AH170" s="173"/>
      <c r="AI170" s="174"/>
      <c r="AJ170" s="174"/>
      <c r="AK170" s="175"/>
    </row>
    <row r="171" spans="1:37" ht="18.75" customHeight="1" x14ac:dyDescent="0.2">
      <c r="A171" s="90"/>
      <c r="B171" s="168"/>
      <c r="C171" s="141"/>
      <c r="D171" s="138"/>
      <c r="E171" s="91"/>
      <c r="F171" s="149"/>
      <c r="G171" s="149"/>
      <c r="H171" s="149"/>
      <c r="I171" s="149"/>
      <c r="J171" s="151"/>
      <c r="K171" s="146"/>
      <c r="L171" s="112"/>
      <c r="M171" s="194" t="s">
        <v>87</v>
      </c>
      <c r="N171" s="308" t="s">
        <v>162</v>
      </c>
      <c r="O171" s="91" t="s">
        <v>134</v>
      </c>
      <c r="P171" s="117"/>
      <c r="Q171" s="103"/>
      <c r="R171" s="309" t="s">
        <v>162</v>
      </c>
      <c r="S171" s="91" t="s">
        <v>138</v>
      </c>
      <c r="T171" s="103"/>
      <c r="U171" s="103"/>
      <c r="V171" s="309" t="s">
        <v>162</v>
      </c>
      <c r="W171" s="91" t="s">
        <v>139</v>
      </c>
      <c r="X171" s="103"/>
      <c r="Y171" s="103"/>
      <c r="Z171" s="309" t="s">
        <v>162</v>
      </c>
      <c r="AA171" s="91" t="s">
        <v>140</v>
      </c>
      <c r="AB171" s="103"/>
      <c r="AC171" s="104"/>
      <c r="AD171" s="308" t="s">
        <v>162</v>
      </c>
      <c r="AE171" s="91" t="s">
        <v>122</v>
      </c>
      <c r="AF171" s="91"/>
      <c r="AG171" s="126"/>
      <c r="AH171" s="185"/>
      <c r="AI171" s="185"/>
      <c r="AJ171" s="185"/>
      <c r="AK171" s="185"/>
    </row>
    <row r="172" spans="1:37" ht="18.75" customHeight="1" x14ac:dyDescent="0.2">
      <c r="A172" s="135"/>
      <c r="B172" s="133"/>
      <c r="C172" s="142"/>
      <c r="D172" s="139"/>
      <c r="E172" s="96"/>
      <c r="F172" s="150"/>
      <c r="G172" s="150"/>
      <c r="H172" s="150"/>
      <c r="I172" s="150"/>
      <c r="J172" s="152"/>
      <c r="K172" s="172"/>
      <c r="L172" s="101"/>
      <c r="M172" s="195"/>
      <c r="N172" s="310" t="s">
        <v>162</v>
      </c>
      <c r="O172" s="123" t="s">
        <v>141</v>
      </c>
      <c r="P172" s="124"/>
      <c r="Q172" s="170"/>
      <c r="R172" s="311" t="s">
        <v>162</v>
      </c>
      <c r="S172" s="123" t="s">
        <v>135</v>
      </c>
      <c r="T172" s="170"/>
      <c r="U172" s="170"/>
      <c r="V172" s="170"/>
      <c r="W172" s="170"/>
      <c r="X172" s="170"/>
      <c r="Y172" s="170"/>
      <c r="Z172" s="170"/>
      <c r="AA172" s="170"/>
      <c r="AB172" s="170"/>
      <c r="AC172" s="132"/>
      <c r="AD172" s="312" t="s">
        <v>162</v>
      </c>
      <c r="AE172" s="96" t="s">
        <v>126</v>
      </c>
      <c r="AF172" s="92"/>
      <c r="AG172" s="94"/>
      <c r="AH172" s="186"/>
      <c r="AI172" s="186"/>
      <c r="AJ172" s="186"/>
      <c r="AK172" s="186"/>
    </row>
    <row r="173" spans="1:37" ht="18.75" customHeight="1" x14ac:dyDescent="0.2">
      <c r="A173" s="135"/>
      <c r="B173" s="133"/>
      <c r="C173" s="142"/>
      <c r="D173" s="139"/>
      <c r="E173" s="96"/>
      <c r="F173" s="150"/>
      <c r="G173" s="150"/>
      <c r="H173" s="150"/>
      <c r="I173" s="150"/>
      <c r="J173" s="152"/>
      <c r="K173" s="172"/>
      <c r="L173" s="101"/>
      <c r="M173" s="196" t="s">
        <v>86</v>
      </c>
      <c r="N173" s="313" t="s">
        <v>162</v>
      </c>
      <c r="O173" s="122" t="s">
        <v>123</v>
      </c>
      <c r="P173" s="122"/>
      <c r="Q173" s="169"/>
      <c r="R173" s="314" t="s">
        <v>162</v>
      </c>
      <c r="S173" s="122" t="s">
        <v>133</v>
      </c>
      <c r="T173" s="122"/>
      <c r="U173" s="169"/>
      <c r="V173" s="314" t="s">
        <v>162</v>
      </c>
      <c r="W173" s="169" t="s">
        <v>153</v>
      </c>
      <c r="X173" s="169"/>
      <c r="Y173" s="169"/>
      <c r="Z173" s="314" t="s">
        <v>162</v>
      </c>
      <c r="AA173" s="169" t="s">
        <v>154</v>
      </c>
      <c r="AB173" s="113"/>
      <c r="AC173" s="114"/>
      <c r="AD173" s="93"/>
      <c r="AE173" s="92"/>
      <c r="AF173" s="92"/>
      <c r="AG173" s="94"/>
      <c r="AH173" s="187"/>
      <c r="AI173" s="187"/>
      <c r="AJ173" s="187"/>
      <c r="AK173" s="187"/>
    </row>
    <row r="174" spans="1:37" ht="18.75" customHeight="1" x14ac:dyDescent="0.2">
      <c r="A174" s="135"/>
      <c r="B174" s="133"/>
      <c r="C174" s="142"/>
      <c r="D174" s="139"/>
      <c r="E174" s="96"/>
      <c r="F174" s="150"/>
      <c r="G174" s="150"/>
      <c r="H174" s="150"/>
      <c r="I174" s="150"/>
      <c r="J174" s="152"/>
      <c r="K174" s="172"/>
      <c r="L174" s="101"/>
      <c r="M174" s="195"/>
      <c r="N174" s="310" t="s">
        <v>162</v>
      </c>
      <c r="O174" s="170" t="s">
        <v>155</v>
      </c>
      <c r="P174" s="123"/>
      <c r="Q174" s="170"/>
      <c r="R174" s="311" t="s">
        <v>162</v>
      </c>
      <c r="S174" s="123" t="s">
        <v>167</v>
      </c>
      <c r="T174" s="123"/>
      <c r="U174" s="170"/>
      <c r="V174" s="170"/>
      <c r="W174" s="170"/>
      <c r="X174" s="170"/>
      <c r="Y174" s="170"/>
      <c r="Z174" s="170"/>
      <c r="AA174" s="170"/>
      <c r="AB174" s="115"/>
      <c r="AC174" s="116"/>
      <c r="AD174" s="93"/>
      <c r="AE174" s="92"/>
      <c r="AF174" s="92"/>
      <c r="AG174" s="94"/>
      <c r="AH174" s="187"/>
      <c r="AI174" s="187"/>
      <c r="AJ174" s="187"/>
      <c r="AK174" s="187"/>
    </row>
    <row r="175" spans="1:37" ht="18.75" customHeight="1" x14ac:dyDescent="0.2">
      <c r="A175" s="135"/>
      <c r="B175" s="133"/>
      <c r="C175" s="142"/>
      <c r="D175" s="139"/>
      <c r="E175" s="96"/>
      <c r="F175" s="150"/>
      <c r="G175" s="150"/>
      <c r="H175" s="150"/>
      <c r="I175" s="150"/>
      <c r="J175" s="152"/>
      <c r="K175" s="172"/>
      <c r="L175" s="101"/>
      <c r="M175" s="98" t="s">
        <v>88</v>
      </c>
      <c r="N175" s="315" t="s">
        <v>162</v>
      </c>
      <c r="O175" s="120" t="s">
        <v>129</v>
      </c>
      <c r="P175" s="118"/>
      <c r="Q175" s="134"/>
      <c r="R175" s="316" t="s">
        <v>162</v>
      </c>
      <c r="S175" s="120" t="s">
        <v>130</v>
      </c>
      <c r="T175" s="118"/>
      <c r="U175" s="118"/>
      <c r="V175" s="118"/>
      <c r="W175" s="118"/>
      <c r="X175" s="118"/>
      <c r="Y175" s="118"/>
      <c r="Z175" s="118"/>
      <c r="AA175" s="118"/>
      <c r="AB175" s="118"/>
      <c r="AC175" s="119"/>
      <c r="AD175" s="93"/>
      <c r="AE175" s="92"/>
      <c r="AF175" s="92"/>
      <c r="AG175" s="94"/>
      <c r="AH175" s="187"/>
      <c r="AI175" s="187"/>
      <c r="AJ175" s="187"/>
      <c r="AK175" s="187"/>
    </row>
    <row r="176" spans="1:37" ht="18.75" customHeight="1" x14ac:dyDescent="0.2">
      <c r="A176" s="135"/>
      <c r="B176" s="133"/>
      <c r="C176" s="142"/>
      <c r="D176" s="139"/>
      <c r="E176" s="96"/>
      <c r="F176" s="150"/>
      <c r="G176" s="150"/>
      <c r="H176" s="150"/>
      <c r="I176" s="150"/>
      <c r="J176" s="152"/>
      <c r="K176" s="172"/>
      <c r="L176" s="101"/>
      <c r="M176" s="98" t="s">
        <v>90</v>
      </c>
      <c r="N176" s="315" t="s">
        <v>162</v>
      </c>
      <c r="O176" s="120" t="s">
        <v>163</v>
      </c>
      <c r="P176" s="118"/>
      <c r="Q176" s="134"/>
      <c r="R176" s="316" t="s">
        <v>162</v>
      </c>
      <c r="S176" s="120" t="s">
        <v>164</v>
      </c>
      <c r="T176" s="106"/>
      <c r="U176" s="118"/>
      <c r="V176" s="118"/>
      <c r="W176" s="118"/>
      <c r="X176" s="118"/>
      <c r="Y176" s="118"/>
      <c r="Z176" s="118"/>
      <c r="AA176" s="118"/>
      <c r="AB176" s="118"/>
      <c r="AC176" s="119"/>
      <c r="AD176" s="93"/>
      <c r="AE176" s="92"/>
      <c r="AF176" s="92"/>
      <c r="AG176" s="94"/>
      <c r="AH176" s="187"/>
      <c r="AI176" s="187"/>
      <c r="AJ176" s="187"/>
      <c r="AK176" s="187"/>
    </row>
    <row r="177" spans="1:37" ht="18.75" customHeight="1" x14ac:dyDescent="0.2">
      <c r="A177" s="135"/>
      <c r="B177" s="133"/>
      <c r="C177" s="142"/>
      <c r="D177" s="139"/>
      <c r="E177" s="96"/>
      <c r="F177" s="150"/>
      <c r="G177" s="150"/>
      <c r="H177" s="150"/>
      <c r="I177" s="150"/>
      <c r="J177" s="152"/>
      <c r="K177" s="172"/>
      <c r="L177" s="101"/>
      <c r="M177" s="98" t="s">
        <v>114</v>
      </c>
      <c r="N177" s="315" t="s">
        <v>162</v>
      </c>
      <c r="O177" s="120" t="s">
        <v>163</v>
      </c>
      <c r="P177" s="118"/>
      <c r="Q177" s="134"/>
      <c r="R177" s="316" t="s">
        <v>162</v>
      </c>
      <c r="S177" s="120" t="s">
        <v>164</v>
      </c>
      <c r="T177" s="106"/>
      <c r="U177" s="118"/>
      <c r="V177" s="118"/>
      <c r="W177" s="118"/>
      <c r="X177" s="118"/>
      <c r="Y177" s="118"/>
      <c r="Z177" s="118"/>
      <c r="AA177" s="118"/>
      <c r="AB177" s="118"/>
      <c r="AC177" s="119"/>
      <c r="AD177" s="93"/>
      <c r="AE177" s="92"/>
      <c r="AF177" s="92"/>
      <c r="AG177" s="94"/>
      <c r="AH177" s="187"/>
      <c r="AI177" s="187"/>
      <c r="AJ177" s="187"/>
      <c r="AK177" s="187"/>
    </row>
    <row r="178" spans="1:37" ht="18.75" customHeight="1" x14ac:dyDescent="0.2">
      <c r="A178" s="135"/>
      <c r="B178" s="133"/>
      <c r="C178" s="142"/>
      <c r="D178" s="139"/>
      <c r="E178" s="96"/>
      <c r="F178" s="150"/>
      <c r="G178" s="150"/>
      <c r="H178" s="150"/>
      <c r="I178" s="150"/>
      <c r="J178" s="152"/>
      <c r="K178" s="172"/>
      <c r="L178" s="101"/>
      <c r="M178" s="317" t="s">
        <v>233</v>
      </c>
      <c r="N178" s="315" t="s">
        <v>162</v>
      </c>
      <c r="O178" s="120" t="s">
        <v>163</v>
      </c>
      <c r="P178" s="118"/>
      <c r="Q178" s="134"/>
      <c r="R178" s="316" t="s">
        <v>162</v>
      </c>
      <c r="S178" s="120" t="s">
        <v>234</v>
      </c>
      <c r="T178" s="316"/>
      <c r="U178" s="120"/>
      <c r="V178" s="106"/>
      <c r="W178" s="106"/>
      <c r="X178" s="106"/>
      <c r="Y178" s="106"/>
      <c r="Z178" s="106"/>
      <c r="AA178" s="106"/>
      <c r="AB178" s="106"/>
      <c r="AC178" s="107"/>
      <c r="AD178" s="93"/>
      <c r="AE178" s="92"/>
      <c r="AF178" s="92"/>
      <c r="AG178" s="94"/>
      <c r="AH178" s="187"/>
      <c r="AI178" s="187"/>
      <c r="AJ178" s="187"/>
      <c r="AK178" s="187"/>
    </row>
    <row r="179" spans="1:37" ht="18.75" customHeight="1" x14ac:dyDescent="0.2">
      <c r="A179" s="135"/>
      <c r="B179" s="133"/>
      <c r="C179" s="142"/>
      <c r="D179" s="139"/>
      <c r="E179" s="96"/>
      <c r="F179" s="150"/>
      <c r="G179" s="150"/>
      <c r="H179" s="150"/>
      <c r="I179" s="150"/>
      <c r="J179" s="152"/>
      <c r="K179" s="172"/>
      <c r="L179" s="101"/>
      <c r="M179" s="317" t="s">
        <v>235</v>
      </c>
      <c r="N179" s="315" t="s">
        <v>162</v>
      </c>
      <c r="O179" s="120" t="s">
        <v>163</v>
      </c>
      <c r="P179" s="118"/>
      <c r="Q179" s="134"/>
      <c r="R179" s="316" t="s">
        <v>162</v>
      </c>
      <c r="S179" s="120" t="s">
        <v>234</v>
      </c>
      <c r="T179" s="316"/>
      <c r="U179" s="120"/>
      <c r="V179" s="106"/>
      <c r="W179" s="106"/>
      <c r="X179" s="106"/>
      <c r="Y179" s="106"/>
      <c r="Z179" s="106"/>
      <c r="AA179" s="106"/>
      <c r="AB179" s="106"/>
      <c r="AC179" s="107"/>
      <c r="AD179" s="93"/>
      <c r="AE179" s="92"/>
      <c r="AF179" s="92"/>
      <c r="AG179" s="94"/>
      <c r="AH179" s="187"/>
      <c r="AI179" s="187"/>
      <c r="AJ179" s="187"/>
      <c r="AK179" s="187"/>
    </row>
    <row r="180" spans="1:37" ht="18.75" customHeight="1" x14ac:dyDescent="0.2">
      <c r="A180" s="135"/>
      <c r="B180" s="133"/>
      <c r="C180" s="142"/>
      <c r="D180" s="139"/>
      <c r="E180" s="96"/>
      <c r="F180" s="150"/>
      <c r="G180" s="150"/>
      <c r="H180" s="150"/>
      <c r="I180" s="150"/>
      <c r="J180" s="152"/>
      <c r="K180" s="172"/>
      <c r="L180" s="101"/>
      <c r="M180" s="197" t="s">
        <v>115</v>
      </c>
      <c r="N180" s="318" t="s">
        <v>162</v>
      </c>
      <c r="O180" s="183" t="s">
        <v>123</v>
      </c>
      <c r="P180" s="183"/>
      <c r="Q180" s="319" t="s">
        <v>162</v>
      </c>
      <c r="R180" s="183" t="s">
        <v>131</v>
      </c>
      <c r="S180" s="183"/>
      <c r="T180" s="169"/>
      <c r="U180" s="169"/>
      <c r="V180" s="169"/>
      <c r="W180" s="169"/>
      <c r="X180" s="169"/>
      <c r="Y180" s="169"/>
      <c r="Z180" s="169"/>
      <c r="AA180" s="169"/>
      <c r="AB180" s="169"/>
      <c r="AC180" s="130"/>
      <c r="AD180" s="93"/>
      <c r="AE180" s="92"/>
      <c r="AF180" s="92"/>
      <c r="AG180" s="94"/>
      <c r="AH180" s="187"/>
      <c r="AI180" s="187"/>
      <c r="AJ180" s="187"/>
      <c r="AK180" s="187"/>
    </row>
    <row r="181" spans="1:37" ht="18.75" customHeight="1" x14ac:dyDescent="0.2">
      <c r="A181" s="135"/>
      <c r="B181" s="133"/>
      <c r="C181" s="142"/>
      <c r="D181" s="139"/>
      <c r="E181" s="96"/>
      <c r="F181" s="150"/>
      <c r="G181" s="150"/>
      <c r="H181" s="150"/>
      <c r="I181" s="150"/>
      <c r="J181" s="152"/>
      <c r="K181" s="172"/>
      <c r="L181" s="101"/>
      <c r="M181" s="198"/>
      <c r="N181" s="320"/>
      <c r="O181" s="184"/>
      <c r="P181" s="184"/>
      <c r="Q181" s="321"/>
      <c r="R181" s="184"/>
      <c r="S181" s="184"/>
      <c r="T181" s="170"/>
      <c r="U181" s="170"/>
      <c r="V181" s="170"/>
      <c r="W181" s="170"/>
      <c r="X181" s="170"/>
      <c r="Y181" s="170"/>
      <c r="Z181" s="170"/>
      <c r="AA181" s="170"/>
      <c r="AB181" s="170"/>
      <c r="AC181" s="132"/>
      <c r="AD181" s="93"/>
      <c r="AE181" s="92"/>
      <c r="AF181" s="92"/>
      <c r="AG181" s="94"/>
      <c r="AH181" s="187"/>
      <c r="AI181" s="187"/>
      <c r="AJ181" s="187"/>
      <c r="AK181" s="187"/>
    </row>
    <row r="182" spans="1:37" ht="18.75" customHeight="1" x14ac:dyDescent="0.2">
      <c r="A182" s="135"/>
      <c r="B182" s="133"/>
      <c r="C182" s="142"/>
      <c r="D182" s="139"/>
      <c r="E182" s="96"/>
      <c r="F182" s="150"/>
      <c r="G182" s="150"/>
      <c r="H182" s="150"/>
      <c r="I182" s="150"/>
      <c r="J182" s="152"/>
      <c r="K182" s="172"/>
      <c r="L182" s="101"/>
      <c r="M182" s="98" t="s">
        <v>107</v>
      </c>
      <c r="N182" s="315" t="s">
        <v>162</v>
      </c>
      <c r="O182" s="120" t="s">
        <v>165</v>
      </c>
      <c r="P182" s="118"/>
      <c r="Q182" s="134"/>
      <c r="R182" s="316" t="s">
        <v>162</v>
      </c>
      <c r="S182" s="120" t="s">
        <v>142</v>
      </c>
      <c r="T182" s="106"/>
      <c r="U182" s="118"/>
      <c r="V182" s="118"/>
      <c r="W182" s="118"/>
      <c r="X182" s="118"/>
      <c r="Y182" s="118"/>
      <c r="Z182" s="118"/>
      <c r="AA182" s="118"/>
      <c r="AB182" s="118"/>
      <c r="AC182" s="119"/>
      <c r="AD182" s="93"/>
      <c r="AE182" s="92"/>
      <c r="AF182" s="92"/>
      <c r="AG182" s="94"/>
      <c r="AH182" s="187"/>
      <c r="AI182" s="187"/>
      <c r="AJ182" s="187"/>
      <c r="AK182" s="187"/>
    </row>
    <row r="183" spans="1:37" ht="18.75" customHeight="1" x14ac:dyDescent="0.2">
      <c r="A183" s="135"/>
      <c r="B183" s="133"/>
      <c r="C183" s="142"/>
      <c r="D183" s="139"/>
      <c r="E183" s="96"/>
      <c r="F183" s="150"/>
      <c r="G183" s="150"/>
      <c r="H183" s="150"/>
      <c r="I183" s="150"/>
      <c r="J183" s="152"/>
      <c r="K183" s="172"/>
      <c r="L183" s="101"/>
      <c r="M183" s="98" t="s">
        <v>108</v>
      </c>
      <c r="N183" s="315" t="s">
        <v>162</v>
      </c>
      <c r="O183" s="120" t="s">
        <v>165</v>
      </c>
      <c r="P183" s="118"/>
      <c r="Q183" s="134"/>
      <c r="R183" s="316" t="s">
        <v>162</v>
      </c>
      <c r="S183" s="120" t="s">
        <v>142</v>
      </c>
      <c r="T183" s="106"/>
      <c r="U183" s="118"/>
      <c r="V183" s="118"/>
      <c r="W183" s="118"/>
      <c r="X183" s="118"/>
      <c r="Y183" s="118"/>
      <c r="Z183" s="118"/>
      <c r="AA183" s="118"/>
      <c r="AB183" s="118"/>
      <c r="AC183" s="119"/>
      <c r="AD183" s="93"/>
      <c r="AE183" s="92"/>
      <c r="AF183" s="92"/>
      <c r="AG183" s="94"/>
      <c r="AH183" s="187"/>
      <c r="AI183" s="187"/>
      <c r="AJ183" s="187"/>
      <c r="AK183" s="187"/>
    </row>
    <row r="184" spans="1:37" ht="18.75" customHeight="1" x14ac:dyDescent="0.2">
      <c r="A184" s="135"/>
      <c r="B184" s="133"/>
      <c r="C184" s="142"/>
      <c r="D184" s="139"/>
      <c r="E184" s="96"/>
      <c r="F184" s="150"/>
      <c r="G184" s="150"/>
      <c r="H184" s="150"/>
      <c r="I184" s="150"/>
      <c r="J184" s="152"/>
      <c r="K184" s="172"/>
      <c r="L184" s="101"/>
      <c r="M184" s="98" t="s">
        <v>95</v>
      </c>
      <c r="N184" s="310" t="s">
        <v>162</v>
      </c>
      <c r="O184" s="123" t="s">
        <v>123</v>
      </c>
      <c r="P184" s="124"/>
      <c r="Q184" s="311" t="s">
        <v>162</v>
      </c>
      <c r="R184" s="123" t="s">
        <v>131</v>
      </c>
      <c r="S184" s="108"/>
      <c r="T184" s="118"/>
      <c r="U184" s="118"/>
      <c r="V184" s="118"/>
      <c r="W184" s="118"/>
      <c r="X184" s="118"/>
      <c r="Y184" s="118"/>
      <c r="Z184" s="118"/>
      <c r="AA184" s="118"/>
      <c r="AB184" s="118"/>
      <c r="AC184" s="119"/>
      <c r="AD184" s="93"/>
      <c r="AE184" s="92"/>
      <c r="AF184" s="92"/>
      <c r="AG184" s="94"/>
      <c r="AH184" s="187"/>
      <c r="AI184" s="187"/>
      <c r="AJ184" s="187"/>
      <c r="AK184" s="187"/>
    </row>
    <row r="185" spans="1:37" ht="18.75" customHeight="1" x14ac:dyDescent="0.2">
      <c r="A185" s="135"/>
      <c r="B185" s="133"/>
      <c r="C185" s="142"/>
      <c r="D185" s="139"/>
      <c r="E185" s="96"/>
      <c r="F185" s="150"/>
      <c r="G185" s="150"/>
      <c r="H185" s="150"/>
      <c r="I185" s="150"/>
      <c r="J185" s="152"/>
      <c r="K185" s="172"/>
      <c r="L185" s="101"/>
      <c r="M185" s="98" t="s">
        <v>113</v>
      </c>
      <c r="N185" s="310" t="s">
        <v>162</v>
      </c>
      <c r="O185" s="123" t="s">
        <v>123</v>
      </c>
      <c r="P185" s="124"/>
      <c r="Q185" s="311" t="s">
        <v>162</v>
      </c>
      <c r="R185" s="123" t="s">
        <v>131</v>
      </c>
      <c r="S185" s="108"/>
      <c r="T185" s="118"/>
      <c r="U185" s="118"/>
      <c r="V185" s="118"/>
      <c r="W185" s="118"/>
      <c r="X185" s="118"/>
      <c r="Y185" s="118"/>
      <c r="Z185" s="118"/>
      <c r="AA185" s="118"/>
      <c r="AB185" s="118"/>
      <c r="AC185" s="119"/>
      <c r="AD185" s="93"/>
      <c r="AE185" s="92"/>
      <c r="AF185" s="92"/>
      <c r="AG185" s="94"/>
      <c r="AH185" s="187"/>
      <c r="AI185" s="187"/>
      <c r="AJ185" s="187"/>
      <c r="AK185" s="187"/>
    </row>
    <row r="186" spans="1:37" ht="18.75" customHeight="1" x14ac:dyDescent="0.2">
      <c r="A186" s="312" t="s">
        <v>162</v>
      </c>
      <c r="B186" s="133">
        <v>55</v>
      </c>
      <c r="C186" s="142" t="s">
        <v>116</v>
      </c>
      <c r="D186" s="312" t="s">
        <v>162</v>
      </c>
      <c r="E186" s="96" t="s">
        <v>170</v>
      </c>
      <c r="F186" s="307"/>
      <c r="G186" s="307"/>
      <c r="H186" s="307"/>
      <c r="I186" s="307"/>
      <c r="J186" s="322"/>
      <c r="K186" s="312" t="s">
        <v>162</v>
      </c>
      <c r="L186" s="101" t="s">
        <v>150</v>
      </c>
      <c r="M186" s="98" t="s">
        <v>91</v>
      </c>
      <c r="N186" s="310" t="s">
        <v>162</v>
      </c>
      <c r="O186" s="123" t="s">
        <v>123</v>
      </c>
      <c r="P186" s="124"/>
      <c r="Q186" s="311" t="s">
        <v>162</v>
      </c>
      <c r="R186" s="123" t="s">
        <v>131</v>
      </c>
      <c r="S186" s="108"/>
      <c r="T186" s="118"/>
      <c r="U186" s="118"/>
      <c r="V186" s="118"/>
      <c r="W186" s="118"/>
      <c r="X186" s="118"/>
      <c r="Y186" s="118"/>
      <c r="Z186" s="118"/>
      <c r="AA186" s="118"/>
      <c r="AB186" s="118"/>
      <c r="AC186" s="119"/>
      <c r="AD186" s="93"/>
      <c r="AE186" s="92"/>
      <c r="AF186" s="92"/>
      <c r="AG186" s="94"/>
      <c r="AH186" s="187"/>
      <c r="AI186" s="187"/>
      <c r="AJ186" s="187"/>
      <c r="AK186" s="187"/>
    </row>
    <row r="187" spans="1:37" ht="18.75" customHeight="1" x14ac:dyDescent="0.2">
      <c r="A187" s="135"/>
      <c r="B187" s="133"/>
      <c r="C187" s="142"/>
      <c r="D187" s="139"/>
      <c r="E187" s="96"/>
      <c r="F187" s="150"/>
      <c r="G187" s="150"/>
      <c r="H187" s="150"/>
      <c r="I187" s="150"/>
      <c r="J187" s="152"/>
      <c r="K187" s="312" t="s">
        <v>162</v>
      </c>
      <c r="L187" s="101" t="s">
        <v>151</v>
      </c>
      <c r="M187" s="196" t="s">
        <v>106</v>
      </c>
      <c r="N187" s="313" t="s">
        <v>162</v>
      </c>
      <c r="O187" s="122" t="s">
        <v>136</v>
      </c>
      <c r="P187" s="122"/>
      <c r="Q187" s="113"/>
      <c r="R187" s="113"/>
      <c r="S187" s="113"/>
      <c r="T187" s="113"/>
      <c r="U187" s="314" t="s">
        <v>162</v>
      </c>
      <c r="V187" s="122" t="s">
        <v>137</v>
      </c>
      <c r="W187" s="113"/>
      <c r="X187" s="113"/>
      <c r="Y187" s="113"/>
      <c r="Z187" s="113"/>
      <c r="AA187" s="113"/>
      <c r="AB187" s="113"/>
      <c r="AC187" s="114"/>
      <c r="AD187" s="93"/>
      <c r="AE187" s="92"/>
      <c r="AF187" s="92"/>
      <c r="AG187" s="94"/>
      <c r="AH187" s="187"/>
      <c r="AI187" s="187"/>
      <c r="AJ187" s="187"/>
      <c r="AK187" s="187"/>
    </row>
    <row r="188" spans="1:37" ht="18.75" customHeight="1" x14ac:dyDescent="0.2">
      <c r="A188" s="135"/>
      <c r="B188" s="133"/>
      <c r="C188" s="142"/>
      <c r="D188" s="139"/>
      <c r="E188" s="96"/>
      <c r="F188" s="150"/>
      <c r="G188" s="150"/>
      <c r="H188" s="150"/>
      <c r="I188" s="150"/>
      <c r="J188" s="152"/>
      <c r="K188" s="172"/>
      <c r="L188" s="101"/>
      <c r="M188" s="195"/>
      <c r="N188" s="310" t="s">
        <v>162</v>
      </c>
      <c r="O188" s="123" t="s">
        <v>143</v>
      </c>
      <c r="P188" s="115"/>
      <c r="Q188" s="115"/>
      <c r="R188" s="115"/>
      <c r="S188" s="115"/>
      <c r="T188" s="115"/>
      <c r="U188" s="115"/>
      <c r="V188" s="170"/>
      <c r="W188" s="115"/>
      <c r="X188" s="115"/>
      <c r="Y188" s="115"/>
      <c r="Z188" s="115"/>
      <c r="AA188" s="115"/>
      <c r="AB188" s="115"/>
      <c r="AC188" s="116"/>
      <c r="AD188" s="93"/>
      <c r="AE188" s="92"/>
      <c r="AF188" s="92"/>
      <c r="AG188" s="94"/>
      <c r="AH188" s="187"/>
      <c r="AI188" s="187"/>
      <c r="AJ188" s="187"/>
      <c r="AK188" s="187"/>
    </row>
    <row r="189" spans="1:37" ht="18.75" customHeight="1" x14ac:dyDescent="0.2">
      <c r="A189" s="135"/>
      <c r="B189" s="133"/>
      <c r="C189" s="142"/>
      <c r="D189" s="139"/>
      <c r="E189" s="96"/>
      <c r="F189" s="150"/>
      <c r="G189" s="150"/>
      <c r="H189" s="150"/>
      <c r="I189" s="150"/>
      <c r="J189" s="152"/>
      <c r="K189" s="172"/>
      <c r="L189" s="101"/>
      <c r="M189" s="196" t="s">
        <v>89</v>
      </c>
      <c r="N189" s="313" t="s">
        <v>162</v>
      </c>
      <c r="O189" s="122" t="s">
        <v>144</v>
      </c>
      <c r="P189" s="125"/>
      <c r="Q189" s="131"/>
      <c r="R189" s="314" t="s">
        <v>162</v>
      </c>
      <c r="S189" s="122" t="s">
        <v>145</v>
      </c>
      <c r="T189" s="113"/>
      <c r="U189" s="113"/>
      <c r="V189" s="314" t="s">
        <v>162</v>
      </c>
      <c r="W189" s="122" t="s">
        <v>146</v>
      </c>
      <c r="X189" s="113"/>
      <c r="Y189" s="113"/>
      <c r="Z189" s="113"/>
      <c r="AA189" s="113"/>
      <c r="AB189" s="113"/>
      <c r="AC189" s="114"/>
      <c r="AD189" s="93"/>
      <c r="AE189" s="92"/>
      <c r="AF189" s="92"/>
      <c r="AG189" s="94"/>
      <c r="AH189" s="187"/>
      <c r="AI189" s="187"/>
      <c r="AJ189" s="187"/>
      <c r="AK189" s="187"/>
    </row>
    <row r="190" spans="1:37" ht="18.75" customHeight="1" x14ac:dyDescent="0.2">
      <c r="A190" s="135"/>
      <c r="B190" s="133"/>
      <c r="C190" s="142"/>
      <c r="D190" s="139"/>
      <c r="E190" s="96"/>
      <c r="F190" s="150"/>
      <c r="G190" s="150"/>
      <c r="H190" s="150"/>
      <c r="I190" s="150"/>
      <c r="J190" s="152"/>
      <c r="K190" s="172"/>
      <c r="L190" s="101"/>
      <c r="M190" s="195"/>
      <c r="N190" s="310" t="s">
        <v>162</v>
      </c>
      <c r="O190" s="123" t="s">
        <v>147</v>
      </c>
      <c r="P190" s="115"/>
      <c r="Q190" s="115"/>
      <c r="R190" s="115"/>
      <c r="S190" s="115"/>
      <c r="T190" s="115"/>
      <c r="U190" s="115"/>
      <c r="V190" s="311" t="s">
        <v>162</v>
      </c>
      <c r="W190" s="123" t="s">
        <v>148</v>
      </c>
      <c r="X190" s="170"/>
      <c r="Y190" s="115"/>
      <c r="Z190" s="115"/>
      <c r="AA190" s="115"/>
      <c r="AB190" s="115"/>
      <c r="AC190" s="116"/>
      <c r="AD190" s="93"/>
      <c r="AE190" s="92"/>
      <c r="AF190" s="92"/>
      <c r="AG190" s="94"/>
      <c r="AH190" s="187"/>
      <c r="AI190" s="187"/>
      <c r="AJ190" s="187"/>
      <c r="AK190" s="187"/>
    </row>
    <row r="191" spans="1:37" ht="18.75" customHeight="1" x14ac:dyDescent="0.2">
      <c r="A191" s="135"/>
      <c r="B191" s="133"/>
      <c r="C191" s="142"/>
      <c r="D191" s="139"/>
      <c r="E191" s="96"/>
      <c r="F191" s="150"/>
      <c r="G191" s="150"/>
      <c r="H191" s="150"/>
      <c r="I191" s="150"/>
      <c r="J191" s="152"/>
      <c r="K191" s="172"/>
      <c r="L191" s="101"/>
      <c r="M191" s="197" t="s">
        <v>236</v>
      </c>
      <c r="N191" s="318" t="s">
        <v>238</v>
      </c>
      <c r="O191" s="183" t="s">
        <v>123</v>
      </c>
      <c r="P191" s="183"/>
      <c r="Q191" s="319" t="s">
        <v>162</v>
      </c>
      <c r="R191" s="323" t="s">
        <v>254</v>
      </c>
      <c r="S191" s="323"/>
      <c r="T191" s="323"/>
      <c r="U191" s="319" t="s">
        <v>162</v>
      </c>
      <c r="V191" s="323" t="s">
        <v>255</v>
      </c>
      <c r="W191" s="323"/>
      <c r="X191" s="323"/>
      <c r="Y191" s="319" t="s">
        <v>162</v>
      </c>
      <c r="Z191" s="323" t="s">
        <v>256</v>
      </c>
      <c r="AA191" s="323"/>
      <c r="AB191" s="323"/>
      <c r="AC191" s="324"/>
      <c r="AD191" s="93"/>
      <c r="AE191" s="92"/>
      <c r="AF191" s="92"/>
      <c r="AG191" s="94"/>
      <c r="AH191" s="187"/>
      <c r="AI191" s="187"/>
      <c r="AJ191" s="187"/>
      <c r="AK191" s="187"/>
    </row>
    <row r="192" spans="1:37" ht="18.75" customHeight="1" x14ac:dyDescent="0.2">
      <c r="A192" s="135"/>
      <c r="B192" s="133"/>
      <c r="C192" s="142"/>
      <c r="D192" s="139"/>
      <c r="E192" s="96"/>
      <c r="F192" s="150"/>
      <c r="G192" s="150"/>
      <c r="H192" s="150"/>
      <c r="I192" s="150"/>
      <c r="J192" s="152"/>
      <c r="K192" s="172"/>
      <c r="L192" s="101"/>
      <c r="M192" s="198"/>
      <c r="N192" s="320"/>
      <c r="O192" s="184"/>
      <c r="P192" s="184"/>
      <c r="Q192" s="321"/>
      <c r="R192" s="325"/>
      <c r="S192" s="325"/>
      <c r="T192" s="325"/>
      <c r="U192" s="321"/>
      <c r="V192" s="325"/>
      <c r="W192" s="325"/>
      <c r="X192" s="325"/>
      <c r="Y192" s="321"/>
      <c r="Z192" s="325"/>
      <c r="AA192" s="325"/>
      <c r="AB192" s="325"/>
      <c r="AC192" s="326"/>
      <c r="AD192" s="93"/>
      <c r="AE192" s="92"/>
      <c r="AF192" s="92"/>
      <c r="AG192" s="94"/>
      <c r="AH192" s="187"/>
      <c r="AI192" s="187"/>
      <c r="AJ192" s="187"/>
      <c r="AK192" s="187"/>
    </row>
    <row r="193" spans="1:37" ht="18.75" customHeight="1" x14ac:dyDescent="0.2">
      <c r="A193" s="135"/>
      <c r="B193" s="133"/>
      <c r="C193" s="142"/>
      <c r="D193" s="139"/>
      <c r="E193" s="96"/>
      <c r="F193" s="150"/>
      <c r="G193" s="150"/>
      <c r="H193" s="150"/>
      <c r="I193" s="150"/>
      <c r="J193" s="152"/>
      <c r="K193" s="172"/>
      <c r="L193" s="101"/>
      <c r="M193" s="97" t="s">
        <v>94</v>
      </c>
      <c r="N193" s="310" t="s">
        <v>162</v>
      </c>
      <c r="O193" s="123" t="s">
        <v>123</v>
      </c>
      <c r="P193" s="124"/>
      <c r="Q193" s="311" t="s">
        <v>162</v>
      </c>
      <c r="R193" s="123" t="s">
        <v>131</v>
      </c>
      <c r="S193" s="118"/>
      <c r="T193" s="118"/>
      <c r="U193" s="118"/>
      <c r="V193" s="118"/>
      <c r="W193" s="118"/>
      <c r="X193" s="118"/>
      <c r="Y193" s="118"/>
      <c r="Z193" s="118"/>
      <c r="AA193" s="118"/>
      <c r="AB193" s="118"/>
      <c r="AC193" s="119"/>
      <c r="AD193" s="93"/>
      <c r="AE193" s="92"/>
      <c r="AF193" s="92"/>
      <c r="AG193" s="94"/>
      <c r="AH193" s="187"/>
      <c r="AI193" s="187"/>
      <c r="AJ193" s="187"/>
      <c r="AK193" s="187"/>
    </row>
    <row r="194" spans="1:37" ht="18.75" customHeight="1" x14ac:dyDescent="0.2">
      <c r="A194" s="135"/>
      <c r="B194" s="133"/>
      <c r="C194" s="142"/>
      <c r="D194" s="139"/>
      <c r="E194" s="96"/>
      <c r="F194" s="150"/>
      <c r="G194" s="150"/>
      <c r="H194" s="150"/>
      <c r="I194" s="150"/>
      <c r="J194" s="152"/>
      <c r="K194" s="172"/>
      <c r="L194" s="101"/>
      <c r="M194" s="98" t="s">
        <v>92</v>
      </c>
      <c r="N194" s="315" t="s">
        <v>162</v>
      </c>
      <c r="O194" s="120" t="s">
        <v>123</v>
      </c>
      <c r="P194" s="120"/>
      <c r="Q194" s="316" t="s">
        <v>162</v>
      </c>
      <c r="R194" s="120" t="s">
        <v>124</v>
      </c>
      <c r="S194" s="120"/>
      <c r="T194" s="316" t="s">
        <v>162</v>
      </c>
      <c r="U194" s="120" t="s">
        <v>125</v>
      </c>
      <c r="V194" s="106"/>
      <c r="W194" s="118"/>
      <c r="X194" s="118"/>
      <c r="Y194" s="118"/>
      <c r="Z194" s="118"/>
      <c r="AA194" s="118"/>
      <c r="AB194" s="118"/>
      <c r="AC194" s="119"/>
      <c r="AD194" s="93"/>
      <c r="AE194" s="92"/>
      <c r="AF194" s="92"/>
      <c r="AG194" s="94"/>
      <c r="AH194" s="187"/>
      <c r="AI194" s="187"/>
      <c r="AJ194" s="187"/>
      <c r="AK194" s="187"/>
    </row>
    <row r="195" spans="1:37" ht="18.75" customHeight="1" x14ac:dyDescent="0.2">
      <c r="A195" s="135"/>
      <c r="B195" s="133"/>
      <c r="C195" s="142"/>
      <c r="D195" s="139"/>
      <c r="E195" s="96"/>
      <c r="F195" s="150"/>
      <c r="G195" s="150"/>
      <c r="H195" s="150"/>
      <c r="I195" s="150"/>
      <c r="J195" s="152"/>
      <c r="K195" s="172"/>
      <c r="L195" s="101"/>
      <c r="M195" s="98" t="s">
        <v>237</v>
      </c>
      <c r="N195" s="315" t="s">
        <v>162</v>
      </c>
      <c r="O195" s="120" t="s">
        <v>123</v>
      </c>
      <c r="P195" s="120"/>
      <c r="Q195" s="316" t="s">
        <v>162</v>
      </c>
      <c r="R195" s="120" t="s">
        <v>124</v>
      </c>
      <c r="S195" s="120"/>
      <c r="T195" s="316" t="s">
        <v>162</v>
      </c>
      <c r="U195" s="120" t="s">
        <v>125</v>
      </c>
      <c r="V195" s="118"/>
      <c r="W195" s="118"/>
      <c r="X195" s="118"/>
      <c r="Y195" s="118"/>
      <c r="Z195" s="118"/>
      <c r="AA195" s="118"/>
      <c r="AB195" s="118"/>
      <c r="AC195" s="119"/>
      <c r="AD195" s="93"/>
      <c r="AE195" s="92"/>
      <c r="AF195" s="92"/>
      <c r="AG195" s="94"/>
      <c r="AH195" s="187"/>
      <c r="AI195" s="187"/>
      <c r="AJ195" s="187"/>
      <c r="AK195" s="187"/>
    </row>
    <row r="196" spans="1:37" ht="18.75" customHeight="1" x14ac:dyDescent="0.2">
      <c r="A196" s="135"/>
      <c r="B196" s="133"/>
      <c r="C196" s="142"/>
      <c r="D196" s="139"/>
      <c r="E196" s="96"/>
      <c r="F196" s="150"/>
      <c r="G196" s="150"/>
      <c r="H196" s="150"/>
      <c r="I196" s="150"/>
      <c r="J196" s="152"/>
      <c r="K196" s="172"/>
      <c r="L196" s="101"/>
      <c r="M196" s="98" t="s">
        <v>104</v>
      </c>
      <c r="N196" s="315" t="s">
        <v>162</v>
      </c>
      <c r="O196" s="120" t="s">
        <v>123</v>
      </c>
      <c r="P196" s="120"/>
      <c r="Q196" s="316" t="s">
        <v>162</v>
      </c>
      <c r="R196" s="120" t="s">
        <v>124</v>
      </c>
      <c r="S196" s="120"/>
      <c r="T196" s="316" t="s">
        <v>162</v>
      </c>
      <c r="U196" s="120" t="s">
        <v>125</v>
      </c>
      <c r="V196" s="106"/>
      <c r="W196" s="120"/>
      <c r="X196" s="120"/>
      <c r="Y196" s="120"/>
      <c r="Z196" s="120"/>
      <c r="AA196" s="120"/>
      <c r="AB196" s="120"/>
      <c r="AC196" s="121"/>
      <c r="AD196" s="93"/>
      <c r="AE196" s="92"/>
      <c r="AF196" s="92"/>
      <c r="AG196" s="94"/>
      <c r="AH196" s="187"/>
      <c r="AI196" s="187"/>
      <c r="AJ196" s="187"/>
      <c r="AK196" s="187"/>
    </row>
    <row r="197" spans="1:37" ht="18.75" customHeight="1" x14ac:dyDescent="0.2">
      <c r="A197" s="135"/>
      <c r="B197" s="133"/>
      <c r="C197" s="142"/>
      <c r="D197" s="139"/>
      <c r="E197" s="96"/>
      <c r="F197" s="150"/>
      <c r="G197" s="150"/>
      <c r="H197" s="150"/>
      <c r="I197" s="150"/>
      <c r="J197" s="152"/>
      <c r="K197" s="172"/>
      <c r="L197" s="101"/>
      <c r="M197" s="99" t="s">
        <v>112</v>
      </c>
      <c r="N197" s="310" t="s">
        <v>162</v>
      </c>
      <c r="O197" s="123" t="s">
        <v>123</v>
      </c>
      <c r="P197" s="124"/>
      <c r="Q197" s="311" t="s">
        <v>162</v>
      </c>
      <c r="R197" s="123" t="s">
        <v>131</v>
      </c>
      <c r="S197" s="118"/>
      <c r="T197" s="118"/>
      <c r="U197" s="118"/>
      <c r="V197" s="118"/>
      <c r="W197" s="118"/>
      <c r="X197" s="118"/>
      <c r="Y197" s="118"/>
      <c r="Z197" s="118"/>
      <c r="AA197" s="118"/>
      <c r="AB197" s="118"/>
      <c r="AC197" s="119"/>
      <c r="AD197" s="93"/>
      <c r="AE197" s="92"/>
      <c r="AF197" s="92"/>
      <c r="AG197" s="94"/>
      <c r="AH197" s="187"/>
      <c r="AI197" s="187"/>
      <c r="AJ197" s="187"/>
      <c r="AK197" s="187"/>
    </row>
    <row r="198" spans="1:37" ht="18.75" customHeight="1" x14ac:dyDescent="0.2">
      <c r="A198" s="135"/>
      <c r="B198" s="133"/>
      <c r="C198" s="142"/>
      <c r="D198" s="139"/>
      <c r="E198" s="96"/>
      <c r="F198" s="150"/>
      <c r="G198" s="150"/>
      <c r="H198" s="150"/>
      <c r="I198" s="150"/>
      <c r="J198" s="152"/>
      <c r="K198" s="172"/>
      <c r="L198" s="101"/>
      <c r="M198" s="98" t="s">
        <v>120</v>
      </c>
      <c r="N198" s="310" t="s">
        <v>162</v>
      </c>
      <c r="O198" s="123" t="s">
        <v>123</v>
      </c>
      <c r="P198" s="124"/>
      <c r="Q198" s="311" t="s">
        <v>162</v>
      </c>
      <c r="R198" s="123" t="s">
        <v>131</v>
      </c>
      <c r="S198" s="118"/>
      <c r="T198" s="118"/>
      <c r="U198" s="118"/>
      <c r="V198" s="118"/>
      <c r="W198" s="118"/>
      <c r="X198" s="118"/>
      <c r="Y198" s="118"/>
      <c r="Z198" s="118"/>
      <c r="AA198" s="118"/>
      <c r="AB198" s="118"/>
      <c r="AC198" s="119"/>
      <c r="AD198" s="93"/>
      <c r="AE198" s="92"/>
      <c r="AF198" s="92"/>
      <c r="AG198" s="94"/>
      <c r="AH198" s="187"/>
      <c r="AI198" s="187"/>
      <c r="AJ198" s="187"/>
      <c r="AK198" s="187"/>
    </row>
    <row r="199" spans="1:37" ht="20.25" customHeight="1" x14ac:dyDescent="0.2">
      <c r="A199" s="135"/>
      <c r="B199" s="133"/>
      <c r="C199" s="142"/>
      <c r="D199" s="139"/>
      <c r="E199" s="96"/>
      <c r="F199" s="150"/>
      <c r="G199" s="150"/>
      <c r="H199" s="150"/>
      <c r="I199" s="150"/>
      <c r="J199" s="152"/>
      <c r="K199" s="172"/>
      <c r="L199" s="101"/>
      <c r="M199" s="98" t="s">
        <v>111</v>
      </c>
      <c r="N199" s="310" t="s">
        <v>162</v>
      </c>
      <c r="O199" s="123" t="s">
        <v>123</v>
      </c>
      <c r="P199" s="124"/>
      <c r="Q199" s="311" t="s">
        <v>162</v>
      </c>
      <c r="R199" s="123" t="s">
        <v>131</v>
      </c>
      <c r="S199" s="118"/>
      <c r="T199" s="118"/>
      <c r="U199" s="118"/>
      <c r="V199" s="118"/>
      <c r="W199" s="118"/>
      <c r="X199" s="118"/>
      <c r="Y199" s="118"/>
      <c r="Z199" s="118"/>
      <c r="AA199" s="118"/>
      <c r="AB199" s="118"/>
      <c r="AC199" s="119"/>
      <c r="AD199" s="93"/>
      <c r="AE199" s="92"/>
      <c r="AF199" s="92"/>
      <c r="AG199" s="94"/>
      <c r="AH199" s="187"/>
      <c r="AI199" s="187"/>
      <c r="AJ199" s="187"/>
      <c r="AK199" s="187"/>
    </row>
    <row r="200" spans="1:37" ht="20.25" customHeight="1" x14ac:dyDescent="0.2">
      <c r="A200" s="135"/>
      <c r="B200" s="133"/>
      <c r="C200" s="142"/>
      <c r="D200" s="139"/>
      <c r="E200" s="96"/>
      <c r="F200" s="150"/>
      <c r="G200" s="150"/>
      <c r="H200" s="150"/>
      <c r="I200" s="150"/>
      <c r="J200" s="152"/>
      <c r="K200" s="172"/>
      <c r="L200" s="101"/>
      <c r="M200" s="98" t="s">
        <v>117</v>
      </c>
      <c r="N200" s="310" t="s">
        <v>162</v>
      </c>
      <c r="O200" s="123" t="s">
        <v>123</v>
      </c>
      <c r="P200" s="124"/>
      <c r="Q200" s="311" t="s">
        <v>162</v>
      </c>
      <c r="R200" s="123" t="s">
        <v>131</v>
      </c>
      <c r="S200" s="118"/>
      <c r="T200" s="118"/>
      <c r="U200" s="118"/>
      <c r="V200" s="118"/>
      <c r="W200" s="118"/>
      <c r="X200" s="118"/>
      <c r="Y200" s="118"/>
      <c r="Z200" s="118"/>
      <c r="AA200" s="118"/>
      <c r="AB200" s="118"/>
      <c r="AC200" s="119"/>
      <c r="AD200" s="93"/>
      <c r="AE200" s="92"/>
      <c r="AF200" s="92"/>
      <c r="AG200" s="94"/>
      <c r="AH200" s="187"/>
      <c r="AI200" s="187"/>
      <c r="AJ200" s="187"/>
      <c r="AK200" s="187"/>
    </row>
    <row r="201" spans="1:37" ht="18.75" customHeight="1" x14ac:dyDescent="0.2">
      <c r="A201" s="135"/>
      <c r="B201" s="133"/>
      <c r="C201" s="142"/>
      <c r="D201" s="139"/>
      <c r="E201" s="96"/>
      <c r="F201" s="150"/>
      <c r="G201" s="150"/>
      <c r="H201" s="150"/>
      <c r="I201" s="150"/>
      <c r="J201" s="152"/>
      <c r="K201" s="172"/>
      <c r="L201" s="101"/>
      <c r="M201" s="98" t="s">
        <v>257</v>
      </c>
      <c r="N201" s="315" t="s">
        <v>162</v>
      </c>
      <c r="O201" s="120" t="s">
        <v>123</v>
      </c>
      <c r="P201" s="120"/>
      <c r="Q201" s="316" t="s">
        <v>162</v>
      </c>
      <c r="R201" s="123" t="s">
        <v>131</v>
      </c>
      <c r="S201" s="120"/>
      <c r="T201" s="120"/>
      <c r="U201" s="120"/>
      <c r="V201" s="118"/>
      <c r="W201" s="118"/>
      <c r="X201" s="118"/>
      <c r="Y201" s="118"/>
      <c r="Z201" s="118"/>
      <c r="AA201" s="118"/>
      <c r="AB201" s="118"/>
      <c r="AC201" s="119"/>
      <c r="AD201" s="93"/>
      <c r="AE201" s="92"/>
      <c r="AF201" s="92"/>
      <c r="AG201" s="94"/>
      <c r="AH201" s="187"/>
      <c r="AI201" s="187"/>
      <c r="AJ201" s="187"/>
      <c r="AK201" s="187"/>
    </row>
    <row r="202" spans="1:37" ht="18.75" customHeight="1" x14ac:dyDescent="0.2">
      <c r="A202" s="135"/>
      <c r="B202" s="133"/>
      <c r="C202" s="142"/>
      <c r="D202" s="139"/>
      <c r="E202" s="96"/>
      <c r="F202" s="150"/>
      <c r="G202" s="150"/>
      <c r="H202" s="150"/>
      <c r="I202" s="150"/>
      <c r="J202" s="152"/>
      <c r="K202" s="172"/>
      <c r="L202" s="101"/>
      <c r="M202" s="98" t="s">
        <v>258</v>
      </c>
      <c r="N202" s="315" t="s">
        <v>162</v>
      </c>
      <c r="O202" s="120" t="s">
        <v>123</v>
      </c>
      <c r="P202" s="120"/>
      <c r="Q202" s="316" t="s">
        <v>162</v>
      </c>
      <c r="R202" s="123" t="s">
        <v>131</v>
      </c>
      <c r="S202" s="120"/>
      <c r="T202" s="120"/>
      <c r="U202" s="120"/>
      <c r="V202" s="118"/>
      <c r="W202" s="118"/>
      <c r="X202" s="118"/>
      <c r="Y202" s="118"/>
      <c r="Z202" s="118"/>
      <c r="AA202" s="118"/>
      <c r="AB202" s="118"/>
      <c r="AC202" s="119"/>
      <c r="AD202" s="93"/>
      <c r="AE202" s="92"/>
      <c r="AF202" s="92"/>
      <c r="AG202" s="94"/>
      <c r="AH202" s="187"/>
      <c r="AI202" s="187"/>
      <c r="AJ202" s="187"/>
      <c r="AK202" s="187"/>
    </row>
    <row r="203" spans="1:37" ht="18.75" customHeight="1" x14ac:dyDescent="0.2">
      <c r="A203" s="135"/>
      <c r="B203" s="133"/>
      <c r="C203" s="142"/>
      <c r="D203" s="139"/>
      <c r="E203" s="96"/>
      <c r="F203" s="150"/>
      <c r="G203" s="150"/>
      <c r="H203" s="150"/>
      <c r="I203" s="150"/>
      <c r="J203" s="152"/>
      <c r="K203" s="172"/>
      <c r="L203" s="101"/>
      <c r="M203" s="327" t="s">
        <v>239</v>
      </c>
      <c r="N203" s="315" t="s">
        <v>162</v>
      </c>
      <c r="O203" s="120" t="s">
        <v>123</v>
      </c>
      <c r="P203" s="120"/>
      <c r="Q203" s="316" t="s">
        <v>162</v>
      </c>
      <c r="R203" s="120" t="s">
        <v>124</v>
      </c>
      <c r="S203" s="120"/>
      <c r="T203" s="316" t="s">
        <v>162</v>
      </c>
      <c r="U203" s="120" t="s">
        <v>125</v>
      </c>
      <c r="V203" s="106"/>
      <c r="W203" s="106"/>
      <c r="X203" s="106"/>
      <c r="Y203" s="106"/>
      <c r="Z203" s="113"/>
      <c r="AA203" s="113"/>
      <c r="AB203" s="113"/>
      <c r="AC203" s="114"/>
      <c r="AD203" s="93"/>
      <c r="AE203" s="92"/>
      <c r="AF203" s="92"/>
      <c r="AG203" s="94"/>
      <c r="AH203" s="187"/>
      <c r="AI203" s="187"/>
      <c r="AJ203" s="187"/>
      <c r="AK203" s="187"/>
    </row>
    <row r="204" spans="1:37" ht="20.25" customHeight="1" x14ac:dyDescent="0.2">
      <c r="A204" s="135"/>
      <c r="B204" s="133"/>
      <c r="C204" s="142"/>
      <c r="D204" s="139"/>
      <c r="E204" s="96"/>
      <c r="F204" s="150"/>
      <c r="G204" s="150"/>
      <c r="H204" s="150"/>
      <c r="I204" s="150"/>
      <c r="J204" s="152"/>
      <c r="K204" s="172"/>
      <c r="L204" s="101"/>
      <c r="M204" s="98" t="s">
        <v>93</v>
      </c>
      <c r="N204" s="315" t="s">
        <v>162</v>
      </c>
      <c r="O204" s="120" t="s">
        <v>123</v>
      </c>
      <c r="P204" s="120"/>
      <c r="Q204" s="316" t="s">
        <v>162</v>
      </c>
      <c r="R204" s="120" t="s">
        <v>127</v>
      </c>
      <c r="S204" s="120"/>
      <c r="T204" s="316" t="s">
        <v>162</v>
      </c>
      <c r="U204" s="120" t="s">
        <v>128</v>
      </c>
      <c r="V204" s="108"/>
      <c r="W204" s="316" t="s">
        <v>162</v>
      </c>
      <c r="X204" s="120" t="s">
        <v>132</v>
      </c>
      <c r="Y204" s="120"/>
      <c r="Z204" s="120"/>
      <c r="AA204" s="120"/>
      <c r="AB204" s="120"/>
      <c r="AC204" s="121"/>
      <c r="AD204" s="93"/>
      <c r="AE204" s="92"/>
      <c r="AF204" s="92"/>
      <c r="AG204" s="94"/>
      <c r="AH204" s="187"/>
      <c r="AI204" s="187"/>
      <c r="AJ204" s="187"/>
      <c r="AK204" s="187"/>
    </row>
    <row r="205" spans="1:37" ht="20.25" customHeight="1" x14ac:dyDescent="0.2">
      <c r="A205" s="135"/>
      <c r="B205" s="133"/>
      <c r="C205" s="142"/>
      <c r="D205" s="139"/>
      <c r="E205" s="96"/>
      <c r="F205" s="150"/>
      <c r="G205" s="150"/>
      <c r="H205" s="150"/>
      <c r="I205" s="150"/>
      <c r="J205" s="152"/>
      <c r="K205" s="172"/>
      <c r="L205" s="101"/>
      <c r="M205" s="330" t="s">
        <v>261</v>
      </c>
      <c r="N205" s="331" t="s">
        <v>162</v>
      </c>
      <c r="O205" s="332" t="s">
        <v>123</v>
      </c>
      <c r="P205" s="332"/>
      <c r="Q205" s="333"/>
      <c r="R205" s="161" t="s">
        <v>162</v>
      </c>
      <c r="S205" s="334" t="s">
        <v>262</v>
      </c>
      <c r="T205" s="335"/>
      <c r="U205" s="336"/>
      <c r="V205" s="337"/>
      <c r="W205" s="333"/>
      <c r="X205" s="336"/>
      <c r="Y205" s="337"/>
      <c r="Z205" s="161"/>
      <c r="AA205" s="334"/>
      <c r="AB205" s="335"/>
      <c r="AC205" s="338"/>
      <c r="AD205" s="93"/>
      <c r="AE205" s="92"/>
      <c r="AF205" s="92"/>
      <c r="AG205" s="94"/>
      <c r="AH205" s="187"/>
      <c r="AI205" s="187"/>
      <c r="AJ205" s="187"/>
      <c r="AK205" s="187"/>
    </row>
    <row r="206" spans="1:37" ht="20.25" customHeight="1" x14ac:dyDescent="0.2">
      <c r="A206" s="135"/>
      <c r="B206" s="133"/>
      <c r="C206" s="142"/>
      <c r="D206" s="139"/>
      <c r="E206" s="96"/>
      <c r="F206" s="150"/>
      <c r="G206" s="150"/>
      <c r="H206" s="150"/>
      <c r="I206" s="150"/>
      <c r="J206" s="152"/>
      <c r="K206" s="172"/>
      <c r="L206" s="101"/>
      <c r="M206" s="339"/>
      <c r="N206" s="340" t="s">
        <v>162</v>
      </c>
      <c r="O206" s="341" t="s">
        <v>263</v>
      </c>
      <c r="P206" s="342"/>
      <c r="Q206" s="343"/>
      <c r="R206" s="343" t="s">
        <v>162</v>
      </c>
      <c r="S206" s="341" t="s">
        <v>264</v>
      </c>
      <c r="T206" s="343"/>
      <c r="U206" s="343"/>
      <c r="V206" s="343" t="s">
        <v>162</v>
      </c>
      <c r="W206" s="341" t="s">
        <v>265</v>
      </c>
      <c r="X206" s="344"/>
      <c r="Y206" s="342"/>
      <c r="Z206" s="343" t="s">
        <v>162</v>
      </c>
      <c r="AA206" s="341" t="s">
        <v>266</v>
      </c>
      <c r="AB206" s="345"/>
      <c r="AC206" s="346"/>
      <c r="AD206" s="93"/>
      <c r="AE206" s="92"/>
      <c r="AF206" s="92"/>
      <c r="AG206" s="94"/>
      <c r="AH206" s="188"/>
      <c r="AI206" s="188"/>
      <c r="AJ206" s="188"/>
      <c r="AK206" s="188"/>
    </row>
    <row r="207" spans="1:37" ht="20.25" customHeight="1" x14ac:dyDescent="0.2">
      <c r="A207" s="135"/>
      <c r="B207" s="133"/>
      <c r="C207" s="142"/>
      <c r="D207" s="139"/>
      <c r="E207" s="96"/>
      <c r="F207" s="150"/>
      <c r="G207" s="150"/>
      <c r="H207" s="150"/>
      <c r="I207" s="150"/>
      <c r="J207" s="152"/>
      <c r="K207" s="172"/>
      <c r="L207" s="101"/>
      <c r="M207" s="339"/>
      <c r="N207" s="340" t="s">
        <v>162</v>
      </c>
      <c r="O207" s="341" t="s">
        <v>267</v>
      </c>
      <c r="P207" s="342"/>
      <c r="Q207" s="347"/>
      <c r="R207" s="343" t="s">
        <v>162</v>
      </c>
      <c r="S207" s="341" t="s">
        <v>268</v>
      </c>
      <c r="T207" s="343"/>
      <c r="U207" s="343"/>
      <c r="V207" s="343" t="s">
        <v>162</v>
      </c>
      <c r="W207" s="341" t="s">
        <v>269</v>
      </c>
      <c r="X207" s="348"/>
      <c r="Y207" s="341"/>
      <c r="Z207" s="343" t="s">
        <v>162</v>
      </c>
      <c r="AA207" s="341" t="s">
        <v>270</v>
      </c>
      <c r="AB207" s="345"/>
      <c r="AC207" s="346"/>
      <c r="AD207" s="93"/>
      <c r="AE207" s="92"/>
      <c r="AF207" s="92"/>
      <c r="AG207" s="94"/>
      <c r="AH207" s="188"/>
      <c r="AI207" s="188"/>
      <c r="AJ207" s="188"/>
      <c r="AK207" s="188"/>
    </row>
    <row r="208" spans="1:37" ht="20.25" customHeight="1" x14ac:dyDescent="0.2">
      <c r="A208" s="135"/>
      <c r="B208" s="133"/>
      <c r="C208" s="142"/>
      <c r="D208" s="139"/>
      <c r="E208" s="96"/>
      <c r="F208" s="150"/>
      <c r="G208" s="150"/>
      <c r="H208" s="150"/>
      <c r="I208" s="150"/>
      <c r="J208" s="152"/>
      <c r="K208" s="172"/>
      <c r="L208" s="101"/>
      <c r="M208" s="339"/>
      <c r="N208" s="340" t="s">
        <v>162</v>
      </c>
      <c r="O208" s="341" t="s">
        <v>271</v>
      </c>
      <c r="P208" s="342"/>
      <c r="Q208" s="347"/>
      <c r="R208" s="343" t="s">
        <v>162</v>
      </c>
      <c r="S208" s="341" t="s">
        <v>272</v>
      </c>
      <c r="T208" s="343"/>
      <c r="U208" s="343"/>
      <c r="V208" s="343" t="s">
        <v>162</v>
      </c>
      <c r="W208" s="341" t="s">
        <v>273</v>
      </c>
      <c r="X208" s="348"/>
      <c r="Y208" s="341"/>
      <c r="Z208" s="343" t="s">
        <v>162</v>
      </c>
      <c r="AA208" s="341" t="s">
        <v>274</v>
      </c>
      <c r="AB208" s="345"/>
      <c r="AC208" s="346"/>
      <c r="AD208" s="93"/>
      <c r="AE208" s="92"/>
      <c r="AF208" s="92"/>
      <c r="AG208" s="94"/>
      <c r="AH208" s="188"/>
      <c r="AI208" s="188"/>
      <c r="AJ208" s="188"/>
      <c r="AK208" s="188"/>
    </row>
    <row r="209" spans="1:37" ht="20.25" customHeight="1" x14ac:dyDescent="0.2">
      <c r="A209" s="135"/>
      <c r="B209" s="133"/>
      <c r="C209" s="142"/>
      <c r="D209" s="139"/>
      <c r="E209" s="96"/>
      <c r="F209" s="150"/>
      <c r="G209" s="150"/>
      <c r="H209" s="150"/>
      <c r="I209" s="150"/>
      <c r="J209" s="152"/>
      <c r="K209" s="172"/>
      <c r="L209" s="101"/>
      <c r="M209" s="339"/>
      <c r="N209" s="340" t="s">
        <v>162</v>
      </c>
      <c r="O209" s="341" t="s">
        <v>275</v>
      </c>
      <c r="P209" s="342"/>
      <c r="Q209" s="347"/>
      <c r="R209" s="343" t="s">
        <v>162</v>
      </c>
      <c r="S209" s="341" t="s">
        <v>276</v>
      </c>
      <c r="T209" s="343"/>
      <c r="U209" s="343"/>
      <c r="V209" s="343" t="s">
        <v>162</v>
      </c>
      <c r="W209" s="341" t="s">
        <v>277</v>
      </c>
      <c r="X209" s="348"/>
      <c r="Y209" s="341"/>
      <c r="Z209" s="343" t="s">
        <v>162</v>
      </c>
      <c r="AA209" s="341" t="s">
        <v>278</v>
      </c>
      <c r="AB209" s="345"/>
      <c r="AC209" s="346"/>
      <c r="AD209" s="93"/>
      <c r="AE209" s="92"/>
      <c r="AF209" s="92"/>
      <c r="AG209" s="94"/>
      <c r="AH209" s="188"/>
      <c r="AI209" s="188"/>
      <c r="AJ209" s="188"/>
      <c r="AK209" s="188"/>
    </row>
    <row r="210" spans="1:37" ht="20.25" customHeight="1" x14ac:dyDescent="0.2">
      <c r="A210" s="136"/>
      <c r="B210" s="111"/>
      <c r="C210" s="143"/>
      <c r="D210" s="140"/>
      <c r="E210" s="87"/>
      <c r="F210" s="147"/>
      <c r="G210" s="147"/>
      <c r="H210" s="147"/>
      <c r="I210" s="147"/>
      <c r="J210" s="153"/>
      <c r="K210" s="110"/>
      <c r="L210" s="102"/>
      <c r="M210" s="349"/>
      <c r="N210" s="350" t="s">
        <v>162</v>
      </c>
      <c r="O210" s="351" t="s">
        <v>279</v>
      </c>
      <c r="P210" s="352"/>
      <c r="Q210" s="353"/>
      <c r="R210" s="354"/>
      <c r="S210" s="351"/>
      <c r="T210" s="354"/>
      <c r="U210" s="354"/>
      <c r="V210" s="354"/>
      <c r="W210" s="351"/>
      <c r="X210" s="355"/>
      <c r="Y210" s="351"/>
      <c r="Z210" s="354"/>
      <c r="AA210" s="351"/>
      <c r="AB210" s="356"/>
      <c r="AC210" s="357"/>
      <c r="AD210" s="127"/>
      <c r="AE210" s="128"/>
      <c r="AF210" s="128"/>
      <c r="AG210" s="129"/>
      <c r="AH210" s="189"/>
      <c r="AI210" s="189"/>
      <c r="AJ210" s="189"/>
      <c r="AK210" s="189"/>
    </row>
    <row r="211" spans="1:37" ht="30" customHeight="1" x14ac:dyDescent="0.2"/>
    <row r="212" spans="1:37" ht="30" customHeight="1" x14ac:dyDescent="0.2">
      <c r="B212" s="137"/>
      <c r="AE212" s="89"/>
      <c r="AH212" s="89" t="s">
        <v>224</v>
      </c>
    </row>
    <row r="213" spans="1:37" s="157" customFormat="1" ht="24" customHeight="1" x14ac:dyDescent="0.2">
      <c r="A213" s="190" t="s">
        <v>231</v>
      </c>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190"/>
      <c r="AH213" s="190"/>
      <c r="AI213" s="190"/>
      <c r="AJ213" s="190"/>
      <c r="AK213" s="190"/>
    </row>
    <row r="214" spans="1:37" ht="23" customHeight="1" x14ac:dyDescent="0.2">
      <c r="A214" s="95"/>
      <c r="B214" s="95"/>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row>
    <row r="215" spans="1:37" ht="30" customHeight="1" x14ac:dyDescent="0.2">
      <c r="A215" s="95"/>
      <c r="B215" s="95"/>
      <c r="C215" s="167" t="s">
        <v>173</v>
      </c>
      <c r="D215" s="305" t="s">
        <v>162</v>
      </c>
      <c r="E215" s="88" t="s">
        <v>174</v>
      </c>
      <c r="F215" s="306" t="s">
        <v>162</v>
      </c>
      <c r="G215" s="88" t="s">
        <v>175</v>
      </c>
      <c r="H215" s="306" t="s">
        <v>162</v>
      </c>
      <c r="I215" s="88" t="s">
        <v>176</v>
      </c>
      <c r="J215" s="154"/>
      <c r="K215" s="164"/>
      <c r="L215" s="164"/>
      <c r="M215" s="164"/>
      <c r="N215" s="164"/>
      <c r="O215" s="164"/>
      <c r="P215" s="164"/>
      <c r="Q215" s="164"/>
      <c r="R215" s="164"/>
      <c r="S215" s="164"/>
      <c r="T215" s="164"/>
      <c r="U215" s="164"/>
      <c r="V215" s="164"/>
      <c r="W215" s="164"/>
      <c r="X215" s="176" t="s">
        <v>81</v>
      </c>
      <c r="Y215" s="177"/>
      <c r="Z215" s="177"/>
      <c r="AA215" s="178"/>
      <c r="AB215" s="144">
        <v>3</v>
      </c>
      <c r="AC215" s="145">
        <v>5</v>
      </c>
      <c r="AD215" s="145"/>
      <c r="AE215" s="145"/>
      <c r="AF215" s="145"/>
      <c r="AG215" s="145"/>
      <c r="AH215" s="145"/>
      <c r="AI215" s="145"/>
      <c r="AJ215" s="145"/>
      <c r="AK215" s="166"/>
    </row>
    <row r="216" spans="1:37" ht="30" customHeight="1" x14ac:dyDescent="0.2">
      <c r="A216" s="95"/>
      <c r="B216" s="95"/>
      <c r="C216" s="167" t="s">
        <v>177</v>
      </c>
      <c r="D216" s="148" t="s">
        <v>171</v>
      </c>
      <c r="E216" s="165"/>
      <c r="F216" s="88" t="s">
        <v>34</v>
      </c>
      <c r="G216" s="165"/>
      <c r="H216" s="88" t="s">
        <v>178</v>
      </c>
      <c r="I216" s="165"/>
      <c r="J216" s="154" t="s">
        <v>172</v>
      </c>
      <c r="K216" s="164"/>
      <c r="L216" s="164"/>
      <c r="M216" s="164"/>
      <c r="N216" s="164"/>
      <c r="X216" s="191" t="s">
        <v>179</v>
      </c>
      <c r="Y216" s="191"/>
      <c r="Z216" s="191"/>
      <c r="AA216" s="191"/>
      <c r="AB216" s="192"/>
      <c r="AC216" s="192"/>
      <c r="AD216" s="192"/>
      <c r="AE216" s="192"/>
      <c r="AF216" s="192"/>
      <c r="AG216" s="192"/>
      <c r="AH216" s="192"/>
      <c r="AI216" s="192"/>
      <c r="AJ216" s="192"/>
      <c r="AK216" s="192"/>
    </row>
    <row r="217" spans="1:37" ht="30" customHeight="1" x14ac:dyDescent="0.2">
      <c r="A217" s="95"/>
      <c r="B217" s="95"/>
      <c r="C217" s="164"/>
      <c r="D217" s="150"/>
      <c r="E217" s="164"/>
      <c r="F217" s="164"/>
      <c r="G217" s="164"/>
      <c r="H217" s="164"/>
      <c r="I217" s="164"/>
      <c r="J217" s="164"/>
      <c r="K217" s="164"/>
      <c r="L217" s="164"/>
      <c r="M217" s="164"/>
      <c r="N217" s="164"/>
      <c r="X217" s="95"/>
      <c r="Y217" s="95"/>
      <c r="Z217" s="95"/>
      <c r="AA217" s="95"/>
      <c r="AB217" s="164"/>
      <c r="AC217" s="164"/>
      <c r="AD217" s="164"/>
      <c r="AE217" s="164"/>
      <c r="AF217" s="164"/>
      <c r="AG217" s="164"/>
      <c r="AH217" s="164"/>
      <c r="AI217" s="164"/>
      <c r="AJ217" s="164"/>
      <c r="AK217" s="164"/>
    </row>
    <row r="218" spans="1:37" ht="30" customHeight="1" x14ac:dyDescent="0.2">
      <c r="A218" s="179" t="s">
        <v>180</v>
      </c>
      <c r="B218" s="179"/>
      <c r="C218" s="179"/>
      <c r="D218" s="164"/>
      <c r="E218" s="164"/>
      <c r="F218" s="164"/>
      <c r="G218" s="164"/>
      <c r="H218" s="164"/>
      <c r="I218" s="164"/>
      <c r="J218" s="164"/>
      <c r="K218" s="164"/>
      <c r="L218" s="164"/>
      <c r="M218" s="164"/>
      <c r="W218" s="95"/>
      <c r="X218" s="95"/>
      <c r="Y218" s="95"/>
      <c r="Z218" s="95"/>
      <c r="AA218" s="164"/>
      <c r="AB218" s="164"/>
      <c r="AC218" s="164"/>
      <c r="AD218" s="164"/>
      <c r="AE218" s="164"/>
      <c r="AF218" s="164"/>
      <c r="AG218" s="164"/>
      <c r="AH218" s="164"/>
      <c r="AI218" s="164"/>
      <c r="AJ218" s="164"/>
    </row>
    <row r="219" spans="1:37" s="157" customFormat="1" ht="24" customHeight="1" x14ac:dyDescent="0.2">
      <c r="A219" s="179" t="s">
        <v>187</v>
      </c>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row>
    <row r="220" spans="1:37" ht="23" customHeight="1" x14ac:dyDescent="0.2">
      <c r="A220" s="179" t="s">
        <v>181</v>
      </c>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row>
    <row r="221" spans="1:37" ht="23" customHeight="1" x14ac:dyDescent="0.2">
      <c r="A221" s="179" t="s">
        <v>182</v>
      </c>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row>
    <row r="222" spans="1:37" ht="23" customHeight="1" x14ac:dyDescent="0.2">
      <c r="A222" s="179" t="s">
        <v>183</v>
      </c>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row>
    <row r="223" spans="1:37" s="157" customFormat="1" ht="21.75" customHeight="1" x14ac:dyDescent="0.2">
      <c r="A223" s="179" t="s">
        <v>186</v>
      </c>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row>
    <row r="224" spans="1:37" ht="18.75" customHeight="1" x14ac:dyDescent="0.2">
      <c r="A224" s="95"/>
      <c r="B224" s="95"/>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row>
    <row r="225" spans="1:37" ht="18.75" customHeight="1" x14ac:dyDescent="0.2">
      <c r="A225" s="176" t="s">
        <v>118</v>
      </c>
      <c r="B225" s="177"/>
      <c r="C225" s="178"/>
      <c r="D225" s="176" t="s">
        <v>1</v>
      </c>
      <c r="E225" s="177"/>
      <c r="F225" s="177"/>
      <c r="G225" s="177"/>
      <c r="H225" s="177"/>
      <c r="I225" s="177"/>
      <c r="J225" s="177"/>
      <c r="K225" s="176" t="s">
        <v>82</v>
      </c>
      <c r="L225" s="178"/>
      <c r="M225" s="176" t="s">
        <v>110</v>
      </c>
      <c r="N225" s="177"/>
      <c r="O225" s="177"/>
      <c r="P225" s="177"/>
      <c r="Q225" s="177"/>
      <c r="R225" s="177"/>
      <c r="S225" s="177"/>
      <c r="T225" s="177"/>
      <c r="U225" s="177"/>
      <c r="V225" s="177"/>
      <c r="W225" s="177"/>
      <c r="X225" s="177"/>
      <c r="Y225" s="177"/>
      <c r="Z225" s="177"/>
      <c r="AA225" s="177"/>
      <c r="AB225" s="177"/>
      <c r="AC225" s="178"/>
      <c r="AD225" s="176" t="s">
        <v>121</v>
      </c>
      <c r="AE225" s="177"/>
      <c r="AF225" s="177"/>
      <c r="AG225" s="178"/>
      <c r="AH225" s="176" t="s">
        <v>83</v>
      </c>
      <c r="AI225" s="177"/>
      <c r="AJ225" s="177"/>
      <c r="AK225" s="178"/>
    </row>
    <row r="226" spans="1:37" ht="18.75" customHeight="1" x14ac:dyDescent="0.2">
      <c r="A226" s="180" t="s">
        <v>84</v>
      </c>
      <c r="B226" s="181"/>
      <c r="C226" s="182"/>
      <c r="D226" s="173"/>
      <c r="E226" s="174"/>
      <c r="F226" s="174"/>
      <c r="G226" s="174"/>
      <c r="H226" s="174"/>
      <c r="I226" s="174"/>
      <c r="J226" s="175"/>
      <c r="K226" s="174"/>
      <c r="L226" s="175"/>
      <c r="M226" s="171" t="s">
        <v>85</v>
      </c>
      <c r="N226" s="305" t="s">
        <v>162</v>
      </c>
      <c r="O226" s="155" t="s">
        <v>184</v>
      </c>
      <c r="P226" s="156"/>
      <c r="Q226" s="156"/>
      <c r="R226" s="306"/>
      <c r="S226" s="155"/>
      <c r="T226" s="156"/>
      <c r="U226" s="156"/>
      <c r="V226" s="306" t="s">
        <v>166</v>
      </c>
      <c r="W226" s="155" t="s">
        <v>185</v>
      </c>
      <c r="X226" s="105"/>
      <c r="Y226" s="105"/>
      <c r="Z226" s="307"/>
      <c r="AA226" s="91"/>
      <c r="AB226" s="105"/>
      <c r="AC226" s="112"/>
      <c r="AD226" s="173"/>
      <c r="AE226" s="174"/>
      <c r="AF226" s="174"/>
      <c r="AG226" s="175"/>
      <c r="AH226" s="173"/>
      <c r="AI226" s="174"/>
      <c r="AJ226" s="174"/>
      <c r="AK226" s="175"/>
    </row>
    <row r="227" spans="1:37" ht="18.75" customHeight="1" x14ac:dyDescent="0.2">
      <c r="A227" s="90"/>
      <c r="B227" s="168"/>
      <c r="C227" s="141"/>
      <c r="D227" s="138"/>
      <c r="E227" s="91"/>
      <c r="F227" s="149"/>
      <c r="G227" s="149"/>
      <c r="H227" s="149"/>
      <c r="I227" s="149"/>
      <c r="J227" s="151"/>
      <c r="K227" s="146"/>
      <c r="L227" s="112"/>
      <c r="M227" s="194" t="s">
        <v>87</v>
      </c>
      <c r="N227" s="308" t="s">
        <v>162</v>
      </c>
      <c r="O227" s="91" t="s">
        <v>134</v>
      </c>
      <c r="P227" s="117"/>
      <c r="Q227" s="103"/>
      <c r="R227" s="309" t="s">
        <v>162</v>
      </c>
      <c r="S227" s="91" t="s">
        <v>138</v>
      </c>
      <c r="T227" s="103"/>
      <c r="U227" s="103"/>
      <c r="V227" s="309" t="s">
        <v>162</v>
      </c>
      <c r="W227" s="91" t="s">
        <v>139</v>
      </c>
      <c r="X227" s="103"/>
      <c r="Y227" s="103"/>
      <c r="Z227" s="309" t="s">
        <v>162</v>
      </c>
      <c r="AA227" s="91" t="s">
        <v>140</v>
      </c>
      <c r="AB227" s="103"/>
      <c r="AC227" s="104"/>
      <c r="AD227" s="308" t="s">
        <v>162</v>
      </c>
      <c r="AE227" s="91" t="s">
        <v>122</v>
      </c>
      <c r="AF227" s="91"/>
      <c r="AG227" s="126"/>
      <c r="AH227" s="185"/>
      <c r="AI227" s="185"/>
      <c r="AJ227" s="185"/>
      <c r="AK227" s="185"/>
    </row>
    <row r="228" spans="1:37" ht="18.75" customHeight="1" x14ac:dyDescent="0.2">
      <c r="A228" s="135"/>
      <c r="B228" s="133"/>
      <c r="C228" s="142"/>
      <c r="D228" s="139"/>
      <c r="E228" s="96"/>
      <c r="F228" s="150"/>
      <c r="G228" s="150"/>
      <c r="H228" s="150"/>
      <c r="I228" s="150"/>
      <c r="J228" s="152"/>
      <c r="K228" s="172"/>
      <c r="L228" s="101"/>
      <c r="M228" s="195"/>
      <c r="N228" s="310" t="s">
        <v>162</v>
      </c>
      <c r="O228" s="123" t="s">
        <v>141</v>
      </c>
      <c r="P228" s="124"/>
      <c r="Q228" s="170"/>
      <c r="R228" s="311" t="s">
        <v>162</v>
      </c>
      <c r="S228" s="123" t="s">
        <v>135</v>
      </c>
      <c r="T228" s="170"/>
      <c r="U228" s="170"/>
      <c r="V228" s="170"/>
      <c r="W228" s="170"/>
      <c r="X228" s="170"/>
      <c r="Y228" s="170"/>
      <c r="Z228" s="170"/>
      <c r="AA228" s="170"/>
      <c r="AB228" s="170"/>
      <c r="AC228" s="132"/>
      <c r="AD228" s="312" t="s">
        <v>162</v>
      </c>
      <c r="AE228" s="96" t="s">
        <v>126</v>
      </c>
      <c r="AF228" s="92"/>
      <c r="AG228" s="94"/>
      <c r="AH228" s="186"/>
      <c r="AI228" s="186"/>
      <c r="AJ228" s="186"/>
      <c r="AK228" s="186"/>
    </row>
    <row r="229" spans="1:37" ht="18.75" customHeight="1" x14ac:dyDescent="0.2">
      <c r="A229" s="135"/>
      <c r="B229" s="133"/>
      <c r="C229" s="142"/>
      <c r="D229" s="139"/>
      <c r="E229" s="96"/>
      <c r="F229" s="150"/>
      <c r="G229" s="150"/>
      <c r="H229" s="150"/>
      <c r="I229" s="150"/>
      <c r="J229" s="152"/>
      <c r="K229" s="172"/>
      <c r="L229" s="101"/>
      <c r="M229" s="196" t="s">
        <v>86</v>
      </c>
      <c r="N229" s="313" t="s">
        <v>162</v>
      </c>
      <c r="O229" s="122" t="s">
        <v>123</v>
      </c>
      <c r="P229" s="122"/>
      <c r="Q229" s="169"/>
      <c r="R229" s="314" t="s">
        <v>162</v>
      </c>
      <c r="S229" s="122" t="s">
        <v>133</v>
      </c>
      <c r="T229" s="122"/>
      <c r="U229" s="169"/>
      <c r="V229" s="314" t="s">
        <v>162</v>
      </c>
      <c r="W229" s="169" t="s">
        <v>153</v>
      </c>
      <c r="X229" s="169"/>
      <c r="Y229" s="169"/>
      <c r="Z229" s="314" t="s">
        <v>162</v>
      </c>
      <c r="AA229" s="169" t="s">
        <v>154</v>
      </c>
      <c r="AB229" s="113"/>
      <c r="AC229" s="114"/>
      <c r="AD229" s="93"/>
      <c r="AE229" s="92"/>
      <c r="AF229" s="92"/>
      <c r="AG229" s="94"/>
      <c r="AH229" s="187"/>
      <c r="AI229" s="187"/>
      <c r="AJ229" s="187"/>
      <c r="AK229" s="187"/>
    </row>
    <row r="230" spans="1:37" ht="18.75" customHeight="1" x14ac:dyDescent="0.2">
      <c r="A230" s="135"/>
      <c r="B230" s="133"/>
      <c r="C230" s="142"/>
      <c r="D230" s="139"/>
      <c r="E230" s="96"/>
      <c r="F230" s="150"/>
      <c r="G230" s="150"/>
      <c r="H230" s="150"/>
      <c r="I230" s="150"/>
      <c r="J230" s="152"/>
      <c r="K230" s="172"/>
      <c r="L230" s="101"/>
      <c r="M230" s="195"/>
      <c r="N230" s="310" t="s">
        <v>162</v>
      </c>
      <c r="O230" s="170" t="s">
        <v>155</v>
      </c>
      <c r="P230" s="123"/>
      <c r="Q230" s="170"/>
      <c r="R230" s="311" t="s">
        <v>162</v>
      </c>
      <c r="S230" s="123" t="s">
        <v>167</v>
      </c>
      <c r="T230" s="123"/>
      <c r="U230" s="170"/>
      <c r="V230" s="170"/>
      <c r="W230" s="170"/>
      <c r="X230" s="170"/>
      <c r="Y230" s="170"/>
      <c r="Z230" s="170"/>
      <c r="AA230" s="170"/>
      <c r="AB230" s="115"/>
      <c r="AC230" s="116"/>
      <c r="AD230" s="93"/>
      <c r="AE230" s="92"/>
      <c r="AF230" s="92"/>
      <c r="AG230" s="94"/>
      <c r="AH230" s="187"/>
      <c r="AI230" s="187"/>
      <c r="AJ230" s="187"/>
      <c r="AK230" s="187"/>
    </row>
    <row r="231" spans="1:37" ht="18.75" customHeight="1" x14ac:dyDescent="0.2">
      <c r="A231" s="135"/>
      <c r="B231" s="133"/>
      <c r="C231" s="142"/>
      <c r="D231" s="139"/>
      <c r="E231" s="96"/>
      <c r="F231" s="150"/>
      <c r="G231" s="150"/>
      <c r="H231" s="150"/>
      <c r="I231" s="150"/>
      <c r="J231" s="152"/>
      <c r="K231" s="172"/>
      <c r="L231" s="101"/>
      <c r="M231" s="98" t="s">
        <v>88</v>
      </c>
      <c r="N231" s="315" t="s">
        <v>162</v>
      </c>
      <c r="O231" s="120" t="s">
        <v>129</v>
      </c>
      <c r="P231" s="118"/>
      <c r="Q231" s="134"/>
      <c r="R231" s="316" t="s">
        <v>162</v>
      </c>
      <c r="S231" s="120" t="s">
        <v>130</v>
      </c>
      <c r="T231" s="118"/>
      <c r="U231" s="118"/>
      <c r="V231" s="108"/>
      <c r="W231" s="108"/>
      <c r="X231" s="108"/>
      <c r="Y231" s="108"/>
      <c r="Z231" s="108"/>
      <c r="AA231" s="108"/>
      <c r="AB231" s="108"/>
      <c r="AC231" s="109"/>
      <c r="AD231" s="93"/>
      <c r="AE231" s="92"/>
      <c r="AF231" s="92"/>
      <c r="AG231" s="94"/>
      <c r="AH231" s="187"/>
      <c r="AI231" s="187"/>
      <c r="AJ231" s="187"/>
      <c r="AK231" s="187"/>
    </row>
    <row r="232" spans="1:37" ht="18.75" customHeight="1" x14ac:dyDescent="0.2">
      <c r="A232" s="135"/>
      <c r="B232" s="133"/>
      <c r="C232" s="142"/>
      <c r="D232" s="139"/>
      <c r="E232" s="96"/>
      <c r="F232" s="150"/>
      <c r="G232" s="150"/>
      <c r="H232" s="150"/>
      <c r="I232" s="150"/>
      <c r="J232" s="152"/>
      <c r="K232" s="172"/>
      <c r="L232" s="101"/>
      <c r="M232" s="98" t="s">
        <v>90</v>
      </c>
      <c r="N232" s="315" t="s">
        <v>162</v>
      </c>
      <c r="O232" s="120" t="s">
        <v>163</v>
      </c>
      <c r="P232" s="118"/>
      <c r="Q232" s="134"/>
      <c r="R232" s="316" t="s">
        <v>162</v>
      </c>
      <c r="S232" s="120" t="s">
        <v>164</v>
      </c>
      <c r="T232" s="106"/>
      <c r="U232" s="118"/>
      <c r="V232" s="108"/>
      <c r="W232" s="108"/>
      <c r="X232" s="108"/>
      <c r="Y232" s="108"/>
      <c r="Z232" s="108"/>
      <c r="AA232" s="108"/>
      <c r="AB232" s="108"/>
      <c r="AC232" s="109"/>
      <c r="AD232" s="93"/>
      <c r="AE232" s="92"/>
      <c r="AF232" s="92"/>
      <c r="AG232" s="94"/>
      <c r="AH232" s="187"/>
      <c r="AI232" s="187"/>
      <c r="AJ232" s="187"/>
      <c r="AK232" s="187"/>
    </row>
    <row r="233" spans="1:37" ht="18.75" customHeight="1" x14ac:dyDescent="0.2">
      <c r="A233" s="135"/>
      <c r="B233" s="133"/>
      <c r="C233" s="142"/>
      <c r="D233" s="139"/>
      <c r="E233" s="96"/>
      <c r="F233" s="150"/>
      <c r="G233" s="150"/>
      <c r="H233" s="150"/>
      <c r="I233" s="150"/>
      <c r="J233" s="152"/>
      <c r="K233" s="172"/>
      <c r="L233" s="101"/>
      <c r="M233" s="98" t="s">
        <v>114</v>
      </c>
      <c r="N233" s="315" t="s">
        <v>162</v>
      </c>
      <c r="O233" s="120" t="s">
        <v>163</v>
      </c>
      <c r="P233" s="118"/>
      <c r="Q233" s="134"/>
      <c r="R233" s="316" t="s">
        <v>162</v>
      </c>
      <c r="S233" s="120" t="s">
        <v>164</v>
      </c>
      <c r="T233" s="106"/>
      <c r="U233" s="118"/>
      <c r="V233" s="106"/>
      <c r="W233" s="106"/>
      <c r="X233" s="106"/>
      <c r="Y233" s="106"/>
      <c r="Z233" s="106"/>
      <c r="AA233" s="106"/>
      <c r="AB233" s="106"/>
      <c r="AC233" s="107"/>
      <c r="AD233" s="93"/>
      <c r="AE233" s="92"/>
      <c r="AF233" s="92"/>
      <c r="AG233" s="94"/>
      <c r="AH233" s="187"/>
      <c r="AI233" s="187"/>
      <c r="AJ233" s="187"/>
      <c r="AK233" s="187"/>
    </row>
    <row r="234" spans="1:37" ht="18.75" customHeight="1" x14ac:dyDescent="0.2">
      <c r="A234" s="135"/>
      <c r="B234" s="133"/>
      <c r="C234" s="142"/>
      <c r="D234" s="139"/>
      <c r="E234" s="96"/>
      <c r="F234" s="150"/>
      <c r="G234" s="150"/>
      <c r="H234" s="150"/>
      <c r="I234" s="150"/>
      <c r="J234" s="152"/>
      <c r="K234" s="172"/>
      <c r="L234" s="101"/>
      <c r="M234" s="317" t="s">
        <v>233</v>
      </c>
      <c r="N234" s="315" t="s">
        <v>162</v>
      </c>
      <c r="O234" s="120" t="s">
        <v>163</v>
      </c>
      <c r="P234" s="118"/>
      <c r="Q234" s="134"/>
      <c r="R234" s="316" t="s">
        <v>162</v>
      </c>
      <c r="S234" s="120" t="s">
        <v>234</v>
      </c>
      <c r="T234" s="316"/>
      <c r="U234" s="120"/>
      <c r="V234" s="106"/>
      <c r="W234" s="106"/>
      <c r="X234" s="106"/>
      <c r="Y234" s="106"/>
      <c r="Z234" s="106"/>
      <c r="AA234" s="106"/>
      <c r="AB234" s="106"/>
      <c r="AC234" s="107"/>
      <c r="AD234" s="93"/>
      <c r="AE234" s="92"/>
      <c r="AF234" s="92"/>
      <c r="AG234" s="94"/>
      <c r="AH234" s="187"/>
      <c r="AI234" s="187"/>
      <c r="AJ234" s="187"/>
      <c r="AK234" s="187"/>
    </row>
    <row r="235" spans="1:37" ht="18.75" customHeight="1" x14ac:dyDescent="0.2">
      <c r="A235" s="135"/>
      <c r="B235" s="133"/>
      <c r="C235" s="142"/>
      <c r="D235" s="139"/>
      <c r="E235" s="96"/>
      <c r="F235" s="150"/>
      <c r="G235" s="150"/>
      <c r="H235" s="150"/>
      <c r="I235" s="150"/>
      <c r="J235" s="152"/>
      <c r="K235" s="172"/>
      <c r="L235" s="101"/>
      <c r="M235" s="317" t="s">
        <v>235</v>
      </c>
      <c r="N235" s="315" t="s">
        <v>162</v>
      </c>
      <c r="O235" s="120" t="s">
        <v>163</v>
      </c>
      <c r="P235" s="118"/>
      <c r="Q235" s="134"/>
      <c r="R235" s="316" t="s">
        <v>162</v>
      </c>
      <c r="S235" s="120" t="s">
        <v>234</v>
      </c>
      <c r="T235" s="316"/>
      <c r="U235" s="120"/>
      <c r="V235" s="106"/>
      <c r="W235" s="106"/>
      <c r="X235" s="106"/>
      <c r="Y235" s="106"/>
      <c r="Z235" s="106"/>
      <c r="AA235" s="106"/>
      <c r="AB235" s="106"/>
      <c r="AC235" s="107"/>
      <c r="AD235" s="93"/>
      <c r="AE235" s="92"/>
      <c r="AF235" s="92"/>
      <c r="AG235" s="94"/>
      <c r="AH235" s="187"/>
      <c r="AI235" s="187"/>
      <c r="AJ235" s="187"/>
      <c r="AK235" s="187"/>
    </row>
    <row r="236" spans="1:37" ht="18.75" customHeight="1" x14ac:dyDescent="0.2">
      <c r="A236" s="135"/>
      <c r="B236" s="133"/>
      <c r="C236" s="142"/>
      <c r="D236" s="139"/>
      <c r="E236" s="96"/>
      <c r="F236" s="150"/>
      <c r="G236" s="150"/>
      <c r="H236" s="150"/>
      <c r="I236" s="150"/>
      <c r="J236" s="152"/>
      <c r="K236" s="172"/>
      <c r="L236" s="101"/>
      <c r="M236" s="197" t="s">
        <v>115</v>
      </c>
      <c r="N236" s="318" t="s">
        <v>162</v>
      </c>
      <c r="O236" s="183" t="s">
        <v>123</v>
      </c>
      <c r="P236" s="183"/>
      <c r="Q236" s="319" t="s">
        <v>162</v>
      </c>
      <c r="R236" s="183" t="s">
        <v>131</v>
      </c>
      <c r="S236" s="183"/>
      <c r="T236" s="169"/>
      <c r="U236" s="169"/>
      <c r="V236" s="169"/>
      <c r="W236" s="169"/>
      <c r="X236" s="169"/>
      <c r="Y236" s="169"/>
      <c r="Z236" s="169"/>
      <c r="AA236" s="169"/>
      <c r="AB236" s="169"/>
      <c r="AC236" s="130"/>
      <c r="AD236" s="93"/>
      <c r="AE236" s="92"/>
      <c r="AF236" s="92"/>
      <c r="AG236" s="94"/>
      <c r="AH236" s="187"/>
      <c r="AI236" s="187"/>
      <c r="AJ236" s="187"/>
      <c r="AK236" s="187"/>
    </row>
    <row r="237" spans="1:37" ht="18.75" customHeight="1" x14ac:dyDescent="0.2">
      <c r="A237" s="135"/>
      <c r="B237" s="133"/>
      <c r="C237" s="142"/>
      <c r="D237" s="139"/>
      <c r="E237" s="96"/>
      <c r="F237" s="150"/>
      <c r="G237" s="150"/>
      <c r="H237" s="150"/>
      <c r="I237" s="150"/>
      <c r="J237" s="152"/>
      <c r="K237" s="172"/>
      <c r="L237" s="101"/>
      <c r="M237" s="198"/>
      <c r="N237" s="320"/>
      <c r="O237" s="184"/>
      <c r="P237" s="184"/>
      <c r="Q237" s="321"/>
      <c r="R237" s="184"/>
      <c r="S237" s="184"/>
      <c r="T237" s="170"/>
      <c r="U237" s="170"/>
      <c r="V237" s="170"/>
      <c r="W237" s="170"/>
      <c r="X237" s="170"/>
      <c r="Y237" s="170"/>
      <c r="Z237" s="170"/>
      <c r="AA237" s="170"/>
      <c r="AB237" s="170"/>
      <c r="AC237" s="132"/>
      <c r="AD237" s="93"/>
      <c r="AE237" s="92"/>
      <c r="AF237" s="92"/>
      <c r="AG237" s="94"/>
      <c r="AH237" s="187"/>
      <c r="AI237" s="187"/>
      <c r="AJ237" s="187"/>
      <c r="AK237" s="187"/>
    </row>
    <row r="238" spans="1:37" ht="18.75" customHeight="1" x14ac:dyDescent="0.2">
      <c r="A238" s="135"/>
      <c r="B238" s="133"/>
      <c r="C238" s="142"/>
      <c r="D238" s="139"/>
      <c r="E238" s="96"/>
      <c r="F238" s="150"/>
      <c r="G238" s="150"/>
      <c r="H238" s="150"/>
      <c r="I238" s="150"/>
      <c r="J238" s="152"/>
      <c r="K238" s="172"/>
      <c r="L238" s="101"/>
      <c r="M238" s="98" t="s">
        <v>107</v>
      </c>
      <c r="N238" s="315" t="s">
        <v>162</v>
      </c>
      <c r="O238" s="120" t="s">
        <v>165</v>
      </c>
      <c r="P238" s="118"/>
      <c r="Q238" s="134"/>
      <c r="R238" s="316" t="s">
        <v>162</v>
      </c>
      <c r="S238" s="120" t="s">
        <v>142</v>
      </c>
      <c r="T238" s="106"/>
      <c r="U238" s="108"/>
      <c r="V238" s="108"/>
      <c r="W238" s="108"/>
      <c r="X238" s="108"/>
      <c r="Y238" s="108"/>
      <c r="Z238" s="108"/>
      <c r="AA238" s="108"/>
      <c r="AB238" s="108"/>
      <c r="AC238" s="109"/>
      <c r="AD238" s="93"/>
      <c r="AE238" s="92"/>
      <c r="AF238" s="92"/>
      <c r="AG238" s="94"/>
      <c r="AH238" s="187"/>
      <c r="AI238" s="187"/>
      <c r="AJ238" s="187"/>
      <c r="AK238" s="187"/>
    </row>
    <row r="239" spans="1:37" ht="18.75" customHeight="1" x14ac:dyDescent="0.2">
      <c r="A239" s="135"/>
      <c r="B239" s="133"/>
      <c r="C239" s="142"/>
      <c r="D239" s="139"/>
      <c r="E239" s="96"/>
      <c r="F239" s="150"/>
      <c r="G239" s="150"/>
      <c r="H239" s="150"/>
      <c r="I239" s="150"/>
      <c r="J239" s="152"/>
      <c r="K239" s="172"/>
      <c r="L239" s="101"/>
      <c r="M239" s="98" t="s">
        <v>108</v>
      </c>
      <c r="N239" s="315" t="s">
        <v>162</v>
      </c>
      <c r="O239" s="120" t="s">
        <v>165</v>
      </c>
      <c r="P239" s="118"/>
      <c r="Q239" s="134"/>
      <c r="R239" s="316" t="s">
        <v>162</v>
      </c>
      <c r="S239" s="120" t="s">
        <v>142</v>
      </c>
      <c r="T239" s="106"/>
      <c r="U239" s="108"/>
      <c r="V239" s="108"/>
      <c r="W239" s="108"/>
      <c r="X239" s="108"/>
      <c r="Y239" s="108"/>
      <c r="Z239" s="108"/>
      <c r="AA239" s="108"/>
      <c r="AB239" s="108"/>
      <c r="AC239" s="109"/>
      <c r="AD239" s="93"/>
      <c r="AE239" s="92"/>
      <c r="AF239" s="92"/>
      <c r="AG239" s="94"/>
      <c r="AH239" s="187"/>
      <c r="AI239" s="187"/>
      <c r="AJ239" s="187"/>
      <c r="AK239" s="187"/>
    </row>
    <row r="240" spans="1:37" ht="18.75" customHeight="1" x14ac:dyDescent="0.2">
      <c r="A240" s="135"/>
      <c r="B240" s="133"/>
      <c r="C240" s="142"/>
      <c r="D240" s="139"/>
      <c r="E240" s="96"/>
      <c r="F240" s="150"/>
      <c r="G240" s="150"/>
      <c r="H240" s="150"/>
      <c r="I240" s="150"/>
      <c r="J240" s="152"/>
      <c r="K240" s="172"/>
      <c r="L240" s="101"/>
      <c r="M240" s="98" t="s">
        <v>95</v>
      </c>
      <c r="N240" s="310" t="s">
        <v>162</v>
      </c>
      <c r="O240" s="123" t="s">
        <v>123</v>
      </c>
      <c r="P240" s="124"/>
      <c r="Q240" s="311" t="s">
        <v>162</v>
      </c>
      <c r="R240" s="123" t="s">
        <v>131</v>
      </c>
      <c r="S240" s="118"/>
      <c r="T240" s="108"/>
      <c r="U240" s="108"/>
      <c r="V240" s="108"/>
      <c r="W240" s="108"/>
      <c r="X240" s="108"/>
      <c r="Y240" s="108"/>
      <c r="Z240" s="108"/>
      <c r="AA240" s="108"/>
      <c r="AB240" s="108"/>
      <c r="AC240" s="109"/>
      <c r="AD240" s="93"/>
      <c r="AE240" s="92"/>
      <c r="AF240" s="92"/>
      <c r="AG240" s="94"/>
      <c r="AH240" s="187"/>
      <c r="AI240" s="187"/>
      <c r="AJ240" s="187"/>
      <c r="AK240" s="187"/>
    </row>
    <row r="241" spans="1:37" ht="18.75" customHeight="1" x14ac:dyDescent="0.2">
      <c r="A241" s="135"/>
      <c r="B241" s="133"/>
      <c r="C241" s="142"/>
      <c r="D241" s="139"/>
      <c r="E241" s="96"/>
      <c r="F241" s="150"/>
      <c r="G241" s="150"/>
      <c r="H241" s="150"/>
      <c r="I241" s="150"/>
      <c r="J241" s="152"/>
      <c r="K241" s="172"/>
      <c r="L241" s="101"/>
      <c r="M241" s="98" t="s">
        <v>113</v>
      </c>
      <c r="N241" s="310" t="s">
        <v>162</v>
      </c>
      <c r="O241" s="123" t="s">
        <v>123</v>
      </c>
      <c r="P241" s="124"/>
      <c r="Q241" s="311" t="s">
        <v>162</v>
      </c>
      <c r="R241" s="123" t="s">
        <v>131</v>
      </c>
      <c r="S241" s="118"/>
      <c r="T241" s="108"/>
      <c r="U241" s="108"/>
      <c r="V241" s="108"/>
      <c r="W241" s="108"/>
      <c r="X241" s="108"/>
      <c r="Y241" s="108"/>
      <c r="Z241" s="108"/>
      <c r="AA241" s="108"/>
      <c r="AB241" s="108"/>
      <c r="AC241" s="109"/>
      <c r="AD241" s="93"/>
      <c r="AE241" s="92"/>
      <c r="AF241" s="92"/>
      <c r="AG241" s="94"/>
      <c r="AH241" s="187"/>
      <c r="AI241" s="187"/>
      <c r="AJ241" s="187"/>
      <c r="AK241" s="187"/>
    </row>
    <row r="242" spans="1:37" ht="18.75" customHeight="1" x14ac:dyDescent="0.2">
      <c r="A242" s="312" t="s">
        <v>162</v>
      </c>
      <c r="B242" s="133">
        <v>55</v>
      </c>
      <c r="C242" s="142" t="s">
        <v>169</v>
      </c>
      <c r="D242" s="312" t="s">
        <v>162</v>
      </c>
      <c r="E242" s="96" t="s">
        <v>161</v>
      </c>
      <c r="F242" s="307"/>
      <c r="G242" s="307"/>
      <c r="H242" s="307"/>
      <c r="I242" s="307"/>
      <c r="J242" s="322"/>
      <c r="K242" s="172"/>
      <c r="L242" s="101"/>
      <c r="M242" s="98" t="s">
        <v>91</v>
      </c>
      <c r="N242" s="310" t="s">
        <v>162</v>
      </c>
      <c r="O242" s="123" t="s">
        <v>123</v>
      </c>
      <c r="P242" s="124"/>
      <c r="Q242" s="311" t="s">
        <v>162</v>
      </c>
      <c r="R242" s="123" t="s">
        <v>131</v>
      </c>
      <c r="S242" s="118"/>
      <c r="T242" s="108"/>
      <c r="U242" s="108"/>
      <c r="V242" s="108"/>
      <c r="W242" s="108"/>
      <c r="X242" s="108"/>
      <c r="Y242" s="108"/>
      <c r="Z242" s="108"/>
      <c r="AA242" s="108"/>
      <c r="AB242" s="108"/>
      <c r="AC242" s="109"/>
      <c r="AD242" s="93"/>
      <c r="AE242" s="92"/>
      <c r="AF242" s="92"/>
      <c r="AG242" s="94"/>
      <c r="AH242" s="187"/>
      <c r="AI242" s="187"/>
      <c r="AJ242" s="187"/>
      <c r="AK242" s="187"/>
    </row>
    <row r="243" spans="1:37" ht="18.75" customHeight="1" x14ac:dyDescent="0.2">
      <c r="A243" s="135"/>
      <c r="B243" s="133"/>
      <c r="C243" s="142"/>
      <c r="D243" s="139"/>
      <c r="E243" s="96"/>
      <c r="F243" s="150"/>
      <c r="G243" s="150"/>
      <c r="H243" s="150"/>
      <c r="I243" s="150"/>
      <c r="J243" s="152"/>
      <c r="K243" s="172"/>
      <c r="L243" s="101"/>
      <c r="M243" s="196" t="s">
        <v>106</v>
      </c>
      <c r="N243" s="313" t="s">
        <v>162</v>
      </c>
      <c r="O243" s="122" t="s">
        <v>136</v>
      </c>
      <c r="P243" s="122"/>
      <c r="Q243" s="113"/>
      <c r="R243" s="113"/>
      <c r="S243" s="113"/>
      <c r="T243" s="113"/>
      <c r="U243" s="314" t="s">
        <v>162</v>
      </c>
      <c r="V243" s="122" t="s">
        <v>137</v>
      </c>
      <c r="W243" s="113"/>
      <c r="X243" s="113"/>
      <c r="Y243" s="113"/>
      <c r="Z243" s="113"/>
      <c r="AA243" s="113"/>
      <c r="AB243" s="113"/>
      <c r="AC243" s="114"/>
      <c r="AD243" s="93"/>
      <c r="AE243" s="92"/>
      <c r="AF243" s="92"/>
      <c r="AG243" s="94"/>
      <c r="AH243" s="187"/>
      <c r="AI243" s="187"/>
      <c r="AJ243" s="187"/>
      <c r="AK243" s="187"/>
    </row>
    <row r="244" spans="1:37" ht="18.75" customHeight="1" x14ac:dyDescent="0.2">
      <c r="A244" s="135"/>
      <c r="B244" s="133"/>
      <c r="C244" s="142"/>
      <c r="D244" s="139"/>
      <c r="E244" s="96"/>
      <c r="F244" s="150"/>
      <c r="G244" s="150"/>
      <c r="H244" s="150"/>
      <c r="I244" s="150"/>
      <c r="J244" s="152"/>
      <c r="K244" s="172"/>
      <c r="L244" s="101"/>
      <c r="M244" s="195"/>
      <c r="N244" s="310" t="s">
        <v>162</v>
      </c>
      <c r="O244" s="123" t="s">
        <v>143</v>
      </c>
      <c r="P244" s="115"/>
      <c r="Q244" s="115"/>
      <c r="R244" s="115"/>
      <c r="S244" s="115"/>
      <c r="T244" s="115"/>
      <c r="U244" s="115"/>
      <c r="V244" s="170"/>
      <c r="W244" s="115"/>
      <c r="X244" s="115"/>
      <c r="Y244" s="115"/>
      <c r="Z244" s="115"/>
      <c r="AA244" s="115"/>
      <c r="AB244" s="115"/>
      <c r="AC244" s="116"/>
      <c r="AD244" s="93"/>
      <c r="AE244" s="92"/>
      <c r="AF244" s="92"/>
      <c r="AG244" s="94"/>
      <c r="AH244" s="187"/>
      <c r="AI244" s="187"/>
      <c r="AJ244" s="187"/>
      <c r="AK244" s="187"/>
    </row>
    <row r="245" spans="1:37" ht="18.75" customHeight="1" x14ac:dyDescent="0.2">
      <c r="A245" s="135"/>
      <c r="B245" s="133"/>
      <c r="C245" s="142"/>
      <c r="D245" s="139"/>
      <c r="E245" s="96"/>
      <c r="F245" s="150"/>
      <c r="G245" s="150"/>
      <c r="H245" s="150"/>
      <c r="I245" s="150"/>
      <c r="J245" s="152"/>
      <c r="K245" s="172"/>
      <c r="L245" s="101"/>
      <c r="M245" s="196" t="s">
        <v>89</v>
      </c>
      <c r="N245" s="313" t="s">
        <v>162</v>
      </c>
      <c r="O245" s="122" t="s">
        <v>144</v>
      </c>
      <c r="P245" s="125"/>
      <c r="Q245" s="131"/>
      <c r="R245" s="314" t="s">
        <v>162</v>
      </c>
      <c r="S245" s="122" t="s">
        <v>145</v>
      </c>
      <c r="T245" s="113"/>
      <c r="U245" s="113"/>
      <c r="V245" s="314" t="s">
        <v>162</v>
      </c>
      <c r="W245" s="122" t="s">
        <v>146</v>
      </c>
      <c r="X245" s="113"/>
      <c r="Y245" s="113"/>
      <c r="Z245" s="113"/>
      <c r="AA245" s="113"/>
      <c r="AB245" s="113"/>
      <c r="AC245" s="114"/>
      <c r="AD245" s="93"/>
      <c r="AE245" s="92"/>
      <c r="AF245" s="92"/>
      <c r="AG245" s="94"/>
      <c r="AH245" s="187"/>
      <c r="AI245" s="187"/>
      <c r="AJ245" s="187"/>
      <c r="AK245" s="187"/>
    </row>
    <row r="246" spans="1:37" ht="18.75" customHeight="1" x14ac:dyDescent="0.2">
      <c r="A246" s="135"/>
      <c r="B246" s="133"/>
      <c r="C246" s="142"/>
      <c r="D246" s="139"/>
      <c r="E246" s="96"/>
      <c r="F246" s="150"/>
      <c r="G246" s="150"/>
      <c r="H246" s="150"/>
      <c r="I246" s="150"/>
      <c r="J246" s="152"/>
      <c r="K246" s="172"/>
      <c r="L246" s="101"/>
      <c r="M246" s="195"/>
      <c r="N246" s="310" t="s">
        <v>162</v>
      </c>
      <c r="O246" s="123" t="s">
        <v>147</v>
      </c>
      <c r="P246" s="115"/>
      <c r="Q246" s="115"/>
      <c r="R246" s="115"/>
      <c r="S246" s="115"/>
      <c r="T246" s="115"/>
      <c r="U246" s="115"/>
      <c r="V246" s="311" t="s">
        <v>162</v>
      </c>
      <c r="W246" s="123" t="s">
        <v>148</v>
      </c>
      <c r="X246" s="170"/>
      <c r="Y246" s="115"/>
      <c r="Z246" s="115"/>
      <c r="AA246" s="115"/>
      <c r="AB246" s="115"/>
      <c r="AC246" s="116"/>
      <c r="AD246" s="93"/>
      <c r="AE246" s="92"/>
      <c r="AF246" s="92"/>
      <c r="AG246" s="94"/>
      <c r="AH246" s="187"/>
      <c r="AI246" s="187"/>
      <c r="AJ246" s="187"/>
      <c r="AK246" s="187"/>
    </row>
    <row r="247" spans="1:37" ht="18.75" customHeight="1" x14ac:dyDescent="0.2">
      <c r="A247" s="135"/>
      <c r="B247" s="133"/>
      <c r="C247" s="142"/>
      <c r="D247" s="139"/>
      <c r="E247" s="96"/>
      <c r="F247" s="150"/>
      <c r="G247" s="150"/>
      <c r="H247" s="150"/>
      <c r="I247" s="150"/>
      <c r="J247" s="152"/>
      <c r="K247" s="172"/>
      <c r="L247" s="101"/>
      <c r="M247" s="197" t="s">
        <v>236</v>
      </c>
      <c r="N247" s="318" t="s">
        <v>238</v>
      </c>
      <c r="O247" s="183" t="s">
        <v>123</v>
      </c>
      <c r="P247" s="183"/>
      <c r="Q247" s="319" t="s">
        <v>162</v>
      </c>
      <c r="R247" s="323" t="s">
        <v>254</v>
      </c>
      <c r="S247" s="323"/>
      <c r="T247" s="323"/>
      <c r="U247" s="319" t="s">
        <v>162</v>
      </c>
      <c r="V247" s="323" t="s">
        <v>255</v>
      </c>
      <c r="W247" s="323"/>
      <c r="X247" s="323"/>
      <c r="Y247" s="319" t="s">
        <v>162</v>
      </c>
      <c r="Z247" s="323" t="s">
        <v>256</v>
      </c>
      <c r="AA247" s="323"/>
      <c r="AB247" s="323"/>
      <c r="AC247" s="324"/>
      <c r="AD247" s="93"/>
      <c r="AE247" s="92"/>
      <c r="AF247" s="92"/>
      <c r="AG247" s="94"/>
      <c r="AH247" s="187"/>
      <c r="AI247" s="187"/>
      <c r="AJ247" s="187"/>
      <c r="AK247" s="187"/>
    </row>
    <row r="248" spans="1:37" ht="18.75" customHeight="1" x14ac:dyDescent="0.2">
      <c r="A248" s="135"/>
      <c r="B248" s="133"/>
      <c r="C248" s="142"/>
      <c r="D248" s="139"/>
      <c r="E248" s="96"/>
      <c r="F248" s="150"/>
      <c r="G248" s="150"/>
      <c r="H248" s="150"/>
      <c r="I248" s="150"/>
      <c r="J248" s="152"/>
      <c r="K248" s="172"/>
      <c r="L248" s="101"/>
      <c r="M248" s="198"/>
      <c r="N248" s="320"/>
      <c r="O248" s="184"/>
      <c r="P248" s="184"/>
      <c r="Q248" s="321"/>
      <c r="R248" s="325"/>
      <c r="S248" s="325"/>
      <c r="T248" s="325"/>
      <c r="U248" s="321"/>
      <c r="V248" s="325"/>
      <c r="W248" s="325"/>
      <c r="X248" s="325"/>
      <c r="Y248" s="321"/>
      <c r="Z248" s="325"/>
      <c r="AA248" s="325"/>
      <c r="AB248" s="325"/>
      <c r="AC248" s="326"/>
      <c r="AD248" s="93"/>
      <c r="AE248" s="92"/>
      <c r="AF248" s="92"/>
      <c r="AG248" s="94"/>
      <c r="AH248" s="187"/>
      <c r="AI248" s="187"/>
      <c r="AJ248" s="187"/>
      <c r="AK248" s="187"/>
    </row>
    <row r="249" spans="1:37" ht="18.75" customHeight="1" x14ac:dyDescent="0.2">
      <c r="A249" s="135"/>
      <c r="B249" s="133"/>
      <c r="C249" s="142"/>
      <c r="D249" s="139"/>
      <c r="E249" s="96"/>
      <c r="F249" s="150"/>
      <c r="G249" s="150"/>
      <c r="H249" s="150"/>
      <c r="I249" s="150"/>
      <c r="J249" s="152"/>
      <c r="K249" s="172"/>
      <c r="L249" s="101"/>
      <c r="M249" s="97" t="s">
        <v>94</v>
      </c>
      <c r="N249" s="310" t="s">
        <v>162</v>
      </c>
      <c r="O249" s="123" t="s">
        <v>123</v>
      </c>
      <c r="P249" s="124"/>
      <c r="Q249" s="311" t="s">
        <v>162</v>
      </c>
      <c r="R249" s="123" t="s">
        <v>131</v>
      </c>
      <c r="S249" s="118"/>
      <c r="T249" s="118"/>
      <c r="U249" s="118"/>
      <c r="V249" s="118"/>
      <c r="W249" s="118"/>
      <c r="X249" s="118"/>
      <c r="Y249" s="118"/>
      <c r="Z249" s="118"/>
      <c r="AA249" s="118"/>
      <c r="AB249" s="118"/>
      <c r="AC249" s="119"/>
      <c r="AD249" s="93"/>
      <c r="AE249" s="92"/>
      <c r="AF249" s="92"/>
      <c r="AG249" s="94"/>
      <c r="AH249" s="187"/>
      <c r="AI249" s="187"/>
      <c r="AJ249" s="187"/>
      <c r="AK249" s="187"/>
    </row>
    <row r="250" spans="1:37" ht="18.75" customHeight="1" x14ac:dyDescent="0.2">
      <c r="A250" s="135"/>
      <c r="B250" s="133"/>
      <c r="C250" s="142"/>
      <c r="D250" s="139"/>
      <c r="E250" s="96"/>
      <c r="F250" s="150"/>
      <c r="G250" s="150"/>
      <c r="H250" s="150"/>
      <c r="I250" s="150"/>
      <c r="J250" s="152"/>
      <c r="K250" s="172"/>
      <c r="L250" s="101"/>
      <c r="M250" s="98" t="s">
        <v>92</v>
      </c>
      <c r="N250" s="315" t="s">
        <v>162</v>
      </c>
      <c r="O250" s="120" t="s">
        <v>123</v>
      </c>
      <c r="P250" s="120"/>
      <c r="Q250" s="316" t="s">
        <v>162</v>
      </c>
      <c r="R250" s="120" t="s">
        <v>124</v>
      </c>
      <c r="S250" s="120"/>
      <c r="T250" s="316" t="s">
        <v>162</v>
      </c>
      <c r="U250" s="120" t="s">
        <v>125</v>
      </c>
      <c r="V250" s="106"/>
      <c r="W250" s="118"/>
      <c r="X250" s="118"/>
      <c r="Y250" s="118"/>
      <c r="Z250" s="118"/>
      <c r="AA250" s="118"/>
      <c r="AB250" s="118"/>
      <c r="AC250" s="119"/>
      <c r="AD250" s="93"/>
      <c r="AE250" s="92"/>
      <c r="AF250" s="92"/>
      <c r="AG250" s="94"/>
      <c r="AH250" s="187"/>
      <c r="AI250" s="187"/>
      <c r="AJ250" s="187"/>
      <c r="AK250" s="187"/>
    </row>
    <row r="251" spans="1:37" ht="18.75" customHeight="1" x14ac:dyDescent="0.2">
      <c r="A251" s="135"/>
      <c r="B251" s="133"/>
      <c r="C251" s="142"/>
      <c r="D251" s="139"/>
      <c r="E251" s="96"/>
      <c r="F251" s="150"/>
      <c r="G251" s="150"/>
      <c r="H251" s="150"/>
      <c r="I251" s="150"/>
      <c r="J251" s="152"/>
      <c r="K251" s="172"/>
      <c r="L251" s="101"/>
      <c r="M251" s="98" t="s">
        <v>237</v>
      </c>
      <c r="N251" s="315" t="s">
        <v>162</v>
      </c>
      <c r="O251" s="120" t="s">
        <v>123</v>
      </c>
      <c r="P251" s="120"/>
      <c r="Q251" s="316" t="s">
        <v>162</v>
      </c>
      <c r="R251" s="120" t="s">
        <v>124</v>
      </c>
      <c r="S251" s="120"/>
      <c r="T251" s="316" t="s">
        <v>162</v>
      </c>
      <c r="U251" s="120" t="s">
        <v>125</v>
      </c>
      <c r="V251" s="118"/>
      <c r="W251" s="118"/>
      <c r="X251" s="118"/>
      <c r="Y251" s="118"/>
      <c r="Z251" s="118"/>
      <c r="AA251" s="118"/>
      <c r="AB251" s="118"/>
      <c r="AC251" s="119"/>
      <c r="AD251" s="93"/>
      <c r="AE251" s="92"/>
      <c r="AF251" s="92"/>
      <c r="AG251" s="94"/>
      <c r="AH251" s="187"/>
      <c r="AI251" s="187"/>
      <c r="AJ251" s="187"/>
      <c r="AK251" s="187"/>
    </row>
    <row r="252" spans="1:37" ht="18.75" customHeight="1" x14ac:dyDescent="0.2">
      <c r="A252" s="135"/>
      <c r="B252" s="133"/>
      <c r="C252" s="142"/>
      <c r="D252" s="139"/>
      <c r="E252" s="96"/>
      <c r="F252" s="150"/>
      <c r="G252" s="150"/>
      <c r="H252" s="150"/>
      <c r="I252" s="150"/>
      <c r="J252" s="152"/>
      <c r="K252" s="172"/>
      <c r="L252" s="101"/>
      <c r="M252" s="98" t="s">
        <v>104</v>
      </c>
      <c r="N252" s="315" t="s">
        <v>162</v>
      </c>
      <c r="O252" s="120" t="s">
        <v>123</v>
      </c>
      <c r="P252" s="120"/>
      <c r="Q252" s="316" t="s">
        <v>162</v>
      </c>
      <c r="R252" s="120" t="s">
        <v>124</v>
      </c>
      <c r="S252" s="120"/>
      <c r="T252" s="316" t="s">
        <v>162</v>
      </c>
      <c r="U252" s="120" t="s">
        <v>125</v>
      </c>
      <c r="V252" s="106"/>
      <c r="W252" s="120"/>
      <c r="X252" s="120"/>
      <c r="Y252" s="120"/>
      <c r="Z252" s="120"/>
      <c r="AA252" s="120"/>
      <c r="AB252" s="120"/>
      <c r="AC252" s="121"/>
      <c r="AD252" s="93"/>
      <c r="AE252" s="92"/>
      <c r="AF252" s="92"/>
      <c r="AG252" s="94"/>
      <c r="AH252" s="187"/>
      <c r="AI252" s="187"/>
      <c r="AJ252" s="187"/>
      <c r="AK252" s="187"/>
    </row>
    <row r="253" spans="1:37" ht="20.25" customHeight="1" x14ac:dyDescent="0.2">
      <c r="A253" s="135"/>
      <c r="B253" s="133"/>
      <c r="C253" s="142"/>
      <c r="D253" s="139"/>
      <c r="E253" s="96"/>
      <c r="F253" s="150"/>
      <c r="G253" s="150"/>
      <c r="H253" s="150"/>
      <c r="I253" s="150"/>
      <c r="J253" s="152"/>
      <c r="K253" s="172"/>
      <c r="L253" s="101"/>
      <c r="M253" s="99" t="s">
        <v>112</v>
      </c>
      <c r="N253" s="310" t="s">
        <v>162</v>
      </c>
      <c r="O253" s="123" t="s">
        <v>123</v>
      </c>
      <c r="P253" s="124"/>
      <c r="Q253" s="311" t="s">
        <v>162</v>
      </c>
      <c r="R253" s="123" t="s">
        <v>131</v>
      </c>
      <c r="S253" s="118"/>
      <c r="T253" s="118"/>
      <c r="U253" s="118"/>
      <c r="V253" s="118"/>
      <c r="W253" s="118"/>
      <c r="X253" s="118"/>
      <c r="Y253" s="118"/>
      <c r="Z253" s="118"/>
      <c r="AA253" s="118"/>
      <c r="AB253" s="118"/>
      <c r="AC253" s="119"/>
      <c r="AD253" s="93"/>
      <c r="AE253" s="92"/>
      <c r="AF253" s="92"/>
      <c r="AG253" s="94"/>
      <c r="AH253" s="187"/>
      <c r="AI253" s="187"/>
      <c r="AJ253" s="187"/>
      <c r="AK253" s="187"/>
    </row>
    <row r="254" spans="1:37" ht="20.25" customHeight="1" x14ac:dyDescent="0.2">
      <c r="A254" s="135"/>
      <c r="B254" s="133"/>
      <c r="C254" s="142"/>
      <c r="D254" s="139"/>
      <c r="E254" s="96"/>
      <c r="F254" s="150"/>
      <c r="G254" s="150"/>
      <c r="H254" s="150"/>
      <c r="I254" s="150"/>
      <c r="J254" s="152"/>
      <c r="K254" s="172"/>
      <c r="L254" s="101"/>
      <c r="M254" s="98" t="s">
        <v>120</v>
      </c>
      <c r="N254" s="310" t="s">
        <v>162</v>
      </c>
      <c r="O254" s="123" t="s">
        <v>123</v>
      </c>
      <c r="P254" s="124"/>
      <c r="Q254" s="311" t="s">
        <v>162</v>
      </c>
      <c r="R254" s="123" t="s">
        <v>131</v>
      </c>
      <c r="S254" s="118"/>
      <c r="T254" s="118"/>
      <c r="U254" s="118"/>
      <c r="V254" s="118"/>
      <c r="W254" s="118"/>
      <c r="X254" s="118"/>
      <c r="Y254" s="118"/>
      <c r="Z254" s="118"/>
      <c r="AA254" s="118"/>
      <c r="AB254" s="118"/>
      <c r="AC254" s="119"/>
      <c r="AD254" s="93"/>
      <c r="AE254" s="92"/>
      <c r="AF254" s="92"/>
      <c r="AG254" s="94"/>
      <c r="AH254" s="187"/>
      <c r="AI254" s="187"/>
      <c r="AJ254" s="187"/>
      <c r="AK254" s="187"/>
    </row>
    <row r="255" spans="1:37" ht="20.25" customHeight="1" x14ac:dyDescent="0.2">
      <c r="A255" s="135"/>
      <c r="B255" s="133"/>
      <c r="C255" s="142"/>
      <c r="D255" s="139"/>
      <c r="E255" s="96"/>
      <c r="F255" s="150"/>
      <c r="G255" s="150"/>
      <c r="H255" s="150"/>
      <c r="I255" s="150"/>
      <c r="J255" s="152"/>
      <c r="K255" s="172"/>
      <c r="L255" s="101"/>
      <c r="M255" s="98" t="s">
        <v>111</v>
      </c>
      <c r="N255" s="310" t="s">
        <v>162</v>
      </c>
      <c r="O255" s="123" t="s">
        <v>123</v>
      </c>
      <c r="P255" s="124"/>
      <c r="Q255" s="311" t="s">
        <v>162</v>
      </c>
      <c r="R255" s="123" t="s">
        <v>131</v>
      </c>
      <c r="S255" s="118"/>
      <c r="T255" s="118"/>
      <c r="U255" s="118"/>
      <c r="V255" s="118"/>
      <c r="W255" s="118"/>
      <c r="X255" s="118"/>
      <c r="Y255" s="118"/>
      <c r="Z255" s="118"/>
      <c r="AA255" s="118"/>
      <c r="AB255" s="118"/>
      <c r="AC255" s="119"/>
      <c r="AD255" s="93"/>
      <c r="AE255" s="92"/>
      <c r="AF255" s="92"/>
      <c r="AG255" s="94"/>
      <c r="AH255" s="187"/>
      <c r="AI255" s="187"/>
      <c r="AJ255" s="187"/>
      <c r="AK255" s="187"/>
    </row>
    <row r="256" spans="1:37" ht="20.25" customHeight="1" x14ac:dyDescent="0.2">
      <c r="A256" s="135"/>
      <c r="B256" s="133"/>
      <c r="C256" s="142"/>
      <c r="D256" s="139"/>
      <c r="E256" s="96"/>
      <c r="F256" s="150"/>
      <c r="G256" s="150"/>
      <c r="H256" s="150"/>
      <c r="I256" s="150"/>
      <c r="J256" s="152"/>
      <c r="K256" s="172"/>
      <c r="L256" s="101"/>
      <c r="M256" s="98" t="s">
        <v>117</v>
      </c>
      <c r="N256" s="310" t="s">
        <v>162</v>
      </c>
      <c r="O256" s="123" t="s">
        <v>123</v>
      </c>
      <c r="P256" s="124"/>
      <c r="Q256" s="311" t="s">
        <v>162</v>
      </c>
      <c r="R256" s="123" t="s">
        <v>131</v>
      </c>
      <c r="S256" s="118"/>
      <c r="T256" s="118"/>
      <c r="U256" s="118"/>
      <c r="V256" s="118"/>
      <c r="W256" s="118"/>
      <c r="X256" s="118"/>
      <c r="Y256" s="118"/>
      <c r="Z256" s="118"/>
      <c r="AA256" s="118"/>
      <c r="AB256" s="118"/>
      <c r="AC256" s="119"/>
      <c r="AD256" s="93"/>
      <c r="AE256" s="92"/>
      <c r="AF256" s="92"/>
      <c r="AG256" s="94"/>
      <c r="AH256" s="187"/>
      <c r="AI256" s="187"/>
      <c r="AJ256" s="187"/>
      <c r="AK256" s="187"/>
    </row>
    <row r="257" spans="1:37" ht="18.75" customHeight="1" x14ac:dyDescent="0.2">
      <c r="A257" s="135"/>
      <c r="B257" s="133"/>
      <c r="C257" s="142"/>
      <c r="D257" s="139"/>
      <c r="E257" s="96"/>
      <c r="F257" s="150"/>
      <c r="G257" s="150"/>
      <c r="H257" s="150"/>
      <c r="I257" s="150"/>
      <c r="J257" s="152"/>
      <c r="K257" s="172"/>
      <c r="L257" s="101"/>
      <c r="M257" s="98" t="s">
        <v>257</v>
      </c>
      <c r="N257" s="315" t="s">
        <v>162</v>
      </c>
      <c r="O257" s="120" t="s">
        <v>123</v>
      </c>
      <c r="P257" s="120"/>
      <c r="Q257" s="316" t="s">
        <v>162</v>
      </c>
      <c r="R257" s="123" t="s">
        <v>131</v>
      </c>
      <c r="S257" s="120"/>
      <c r="T257" s="120"/>
      <c r="U257" s="120"/>
      <c r="V257" s="118"/>
      <c r="W257" s="118"/>
      <c r="X257" s="118"/>
      <c r="Y257" s="118"/>
      <c r="Z257" s="118"/>
      <c r="AA257" s="118"/>
      <c r="AB257" s="118"/>
      <c r="AC257" s="119"/>
      <c r="AD257" s="93"/>
      <c r="AE257" s="92"/>
      <c r="AF257" s="92"/>
      <c r="AG257" s="94"/>
      <c r="AH257" s="187"/>
      <c r="AI257" s="187"/>
      <c r="AJ257" s="187"/>
      <c r="AK257" s="187"/>
    </row>
    <row r="258" spans="1:37" ht="18.75" customHeight="1" x14ac:dyDescent="0.2">
      <c r="A258" s="135"/>
      <c r="B258" s="133"/>
      <c r="C258" s="142"/>
      <c r="D258" s="139"/>
      <c r="E258" s="96"/>
      <c r="F258" s="150"/>
      <c r="G258" s="150"/>
      <c r="H258" s="150"/>
      <c r="I258" s="150"/>
      <c r="J258" s="152"/>
      <c r="K258" s="172"/>
      <c r="L258" s="101"/>
      <c r="M258" s="98" t="s">
        <v>258</v>
      </c>
      <c r="N258" s="315" t="s">
        <v>162</v>
      </c>
      <c r="O258" s="120" t="s">
        <v>123</v>
      </c>
      <c r="P258" s="120"/>
      <c r="Q258" s="316" t="s">
        <v>162</v>
      </c>
      <c r="R258" s="123" t="s">
        <v>131</v>
      </c>
      <c r="S258" s="120"/>
      <c r="T258" s="120"/>
      <c r="U258" s="120"/>
      <c r="V258" s="118"/>
      <c r="W258" s="118"/>
      <c r="X258" s="118"/>
      <c r="Y258" s="118"/>
      <c r="Z258" s="118"/>
      <c r="AA258" s="118"/>
      <c r="AB258" s="118"/>
      <c r="AC258" s="119"/>
      <c r="AD258" s="93"/>
      <c r="AE258" s="92"/>
      <c r="AF258" s="92"/>
      <c r="AG258" s="94"/>
      <c r="AH258" s="187"/>
      <c r="AI258" s="187"/>
      <c r="AJ258" s="187"/>
      <c r="AK258" s="187"/>
    </row>
    <row r="259" spans="1:37" ht="18.75" customHeight="1" x14ac:dyDescent="0.2">
      <c r="A259" s="135"/>
      <c r="B259" s="133"/>
      <c r="C259" s="142"/>
      <c r="D259" s="139"/>
      <c r="E259" s="96"/>
      <c r="F259" s="150"/>
      <c r="G259" s="150"/>
      <c r="H259" s="150"/>
      <c r="I259" s="150"/>
      <c r="J259" s="152"/>
      <c r="K259" s="172"/>
      <c r="L259" s="101"/>
      <c r="M259" s="327" t="s">
        <v>239</v>
      </c>
      <c r="N259" s="315" t="s">
        <v>162</v>
      </c>
      <c r="O259" s="120" t="s">
        <v>123</v>
      </c>
      <c r="P259" s="120"/>
      <c r="Q259" s="316" t="s">
        <v>162</v>
      </c>
      <c r="R259" s="120" t="s">
        <v>124</v>
      </c>
      <c r="S259" s="120"/>
      <c r="T259" s="316" t="s">
        <v>162</v>
      </c>
      <c r="U259" s="120" t="s">
        <v>125</v>
      </c>
      <c r="V259" s="106"/>
      <c r="W259" s="106"/>
      <c r="X259" s="106"/>
      <c r="Y259" s="106"/>
      <c r="Z259" s="113"/>
      <c r="AA259" s="113"/>
      <c r="AB259" s="113"/>
      <c r="AC259" s="114"/>
      <c r="AD259" s="93"/>
      <c r="AE259" s="92"/>
      <c r="AF259" s="92"/>
      <c r="AG259" s="94"/>
      <c r="AH259" s="187"/>
      <c r="AI259" s="187"/>
      <c r="AJ259" s="187"/>
      <c r="AK259" s="187"/>
    </row>
    <row r="260" spans="1:37" ht="20.25" customHeight="1" x14ac:dyDescent="0.2">
      <c r="A260" s="135"/>
      <c r="B260" s="133"/>
      <c r="C260" s="142"/>
      <c r="D260" s="139"/>
      <c r="E260" s="96"/>
      <c r="F260" s="150"/>
      <c r="G260" s="150"/>
      <c r="H260" s="150"/>
      <c r="I260" s="150"/>
      <c r="J260" s="152"/>
      <c r="K260" s="172"/>
      <c r="L260" s="101"/>
      <c r="M260" s="98" t="s">
        <v>93</v>
      </c>
      <c r="N260" s="315" t="s">
        <v>162</v>
      </c>
      <c r="O260" s="120" t="s">
        <v>123</v>
      </c>
      <c r="P260" s="120"/>
      <c r="Q260" s="316" t="s">
        <v>162</v>
      </c>
      <c r="R260" s="120" t="s">
        <v>127</v>
      </c>
      <c r="S260" s="120"/>
      <c r="T260" s="316" t="s">
        <v>162</v>
      </c>
      <c r="U260" s="120" t="s">
        <v>128</v>
      </c>
      <c r="V260" s="108"/>
      <c r="W260" s="316" t="s">
        <v>162</v>
      </c>
      <c r="X260" s="120" t="s">
        <v>132</v>
      </c>
      <c r="Y260" s="120"/>
      <c r="Z260" s="120"/>
      <c r="AA260" s="120"/>
      <c r="AB260" s="120"/>
      <c r="AC260" s="121"/>
      <c r="AD260" s="93"/>
      <c r="AE260" s="92"/>
      <c r="AF260" s="92"/>
      <c r="AG260" s="94"/>
      <c r="AH260" s="187"/>
      <c r="AI260" s="187"/>
      <c r="AJ260" s="187"/>
      <c r="AK260" s="187"/>
    </row>
    <row r="261" spans="1:37" ht="20.25" customHeight="1" x14ac:dyDescent="0.2">
      <c r="A261" s="135"/>
      <c r="B261" s="133"/>
      <c r="C261" s="142"/>
      <c r="D261" s="139"/>
      <c r="E261" s="96"/>
      <c r="F261" s="150"/>
      <c r="G261" s="150"/>
      <c r="H261" s="150"/>
      <c r="I261" s="150"/>
      <c r="J261" s="152"/>
      <c r="K261" s="172"/>
      <c r="L261" s="101"/>
      <c r="M261" s="330" t="s">
        <v>261</v>
      </c>
      <c r="N261" s="331" t="s">
        <v>162</v>
      </c>
      <c r="O261" s="332" t="s">
        <v>123</v>
      </c>
      <c r="P261" s="332"/>
      <c r="Q261" s="333"/>
      <c r="R261" s="161" t="s">
        <v>162</v>
      </c>
      <c r="S261" s="334" t="s">
        <v>262</v>
      </c>
      <c r="T261" s="335"/>
      <c r="U261" s="336"/>
      <c r="V261" s="337"/>
      <c r="W261" s="333"/>
      <c r="X261" s="336"/>
      <c r="Y261" s="337"/>
      <c r="Z261" s="161"/>
      <c r="AA261" s="334"/>
      <c r="AB261" s="335"/>
      <c r="AC261" s="338"/>
      <c r="AD261" s="93"/>
      <c r="AE261" s="92"/>
      <c r="AF261" s="92"/>
      <c r="AG261" s="94"/>
      <c r="AH261" s="187"/>
      <c r="AI261" s="187"/>
      <c r="AJ261" s="187"/>
      <c r="AK261" s="187"/>
    </row>
    <row r="262" spans="1:37" ht="20.25" customHeight="1" x14ac:dyDescent="0.2">
      <c r="A262" s="135"/>
      <c r="B262" s="133"/>
      <c r="C262" s="142"/>
      <c r="D262" s="139"/>
      <c r="E262" s="96"/>
      <c r="F262" s="150"/>
      <c r="G262" s="150"/>
      <c r="H262" s="150"/>
      <c r="I262" s="150"/>
      <c r="J262" s="152"/>
      <c r="K262" s="172"/>
      <c r="L262" s="101"/>
      <c r="M262" s="339"/>
      <c r="N262" s="340" t="s">
        <v>162</v>
      </c>
      <c r="O262" s="341" t="s">
        <v>263</v>
      </c>
      <c r="P262" s="342"/>
      <c r="Q262" s="343"/>
      <c r="R262" s="343" t="s">
        <v>162</v>
      </c>
      <c r="S262" s="341" t="s">
        <v>264</v>
      </c>
      <c r="T262" s="343"/>
      <c r="U262" s="343"/>
      <c r="V262" s="343" t="s">
        <v>162</v>
      </c>
      <c r="W262" s="341" t="s">
        <v>265</v>
      </c>
      <c r="X262" s="344"/>
      <c r="Y262" s="342"/>
      <c r="Z262" s="343" t="s">
        <v>162</v>
      </c>
      <c r="AA262" s="341" t="s">
        <v>266</v>
      </c>
      <c r="AB262" s="345"/>
      <c r="AC262" s="346"/>
      <c r="AD262" s="93"/>
      <c r="AE262" s="92"/>
      <c r="AF262" s="92"/>
      <c r="AG262" s="94"/>
      <c r="AH262" s="188"/>
      <c r="AI262" s="188"/>
      <c r="AJ262" s="188"/>
      <c r="AK262" s="188"/>
    </row>
    <row r="263" spans="1:37" ht="20.25" customHeight="1" x14ac:dyDescent="0.2">
      <c r="A263" s="135"/>
      <c r="B263" s="133"/>
      <c r="C263" s="142"/>
      <c r="D263" s="139"/>
      <c r="E263" s="96"/>
      <c r="F263" s="150"/>
      <c r="G263" s="150"/>
      <c r="H263" s="150"/>
      <c r="I263" s="150"/>
      <c r="J263" s="152"/>
      <c r="K263" s="172"/>
      <c r="L263" s="101"/>
      <c r="M263" s="339"/>
      <c r="N263" s="340" t="s">
        <v>162</v>
      </c>
      <c r="O263" s="341" t="s">
        <v>267</v>
      </c>
      <c r="P263" s="342"/>
      <c r="Q263" s="347"/>
      <c r="R263" s="343" t="s">
        <v>162</v>
      </c>
      <c r="S263" s="341" t="s">
        <v>268</v>
      </c>
      <c r="T263" s="343"/>
      <c r="U263" s="343"/>
      <c r="V263" s="343" t="s">
        <v>162</v>
      </c>
      <c r="W263" s="341" t="s">
        <v>269</v>
      </c>
      <c r="X263" s="348"/>
      <c r="Y263" s="341"/>
      <c r="Z263" s="343" t="s">
        <v>162</v>
      </c>
      <c r="AA263" s="341" t="s">
        <v>270</v>
      </c>
      <c r="AB263" s="345"/>
      <c r="AC263" s="346"/>
      <c r="AD263" s="93"/>
      <c r="AE263" s="92"/>
      <c r="AF263" s="92"/>
      <c r="AG263" s="94"/>
      <c r="AH263" s="188"/>
      <c r="AI263" s="188"/>
      <c r="AJ263" s="188"/>
      <c r="AK263" s="188"/>
    </row>
    <row r="264" spans="1:37" ht="20.25" customHeight="1" x14ac:dyDescent="0.2">
      <c r="A264" s="135"/>
      <c r="B264" s="133"/>
      <c r="C264" s="142"/>
      <c r="D264" s="139"/>
      <c r="E264" s="96"/>
      <c r="F264" s="150"/>
      <c r="G264" s="150"/>
      <c r="H264" s="150"/>
      <c r="I264" s="150"/>
      <c r="J264" s="152"/>
      <c r="K264" s="172"/>
      <c r="L264" s="101"/>
      <c r="M264" s="339"/>
      <c r="N264" s="340" t="s">
        <v>162</v>
      </c>
      <c r="O264" s="341" t="s">
        <v>271</v>
      </c>
      <c r="P264" s="342"/>
      <c r="Q264" s="347"/>
      <c r="R264" s="343" t="s">
        <v>162</v>
      </c>
      <c r="S264" s="341" t="s">
        <v>272</v>
      </c>
      <c r="T264" s="343"/>
      <c r="U264" s="343"/>
      <c r="V264" s="343" t="s">
        <v>162</v>
      </c>
      <c r="W264" s="341" t="s">
        <v>273</v>
      </c>
      <c r="X264" s="348"/>
      <c r="Y264" s="341"/>
      <c r="Z264" s="343" t="s">
        <v>162</v>
      </c>
      <c r="AA264" s="341" t="s">
        <v>274</v>
      </c>
      <c r="AB264" s="345"/>
      <c r="AC264" s="346"/>
      <c r="AD264" s="93"/>
      <c r="AE264" s="92"/>
      <c r="AF264" s="92"/>
      <c r="AG264" s="94"/>
      <c r="AH264" s="188"/>
      <c r="AI264" s="188"/>
      <c r="AJ264" s="188"/>
      <c r="AK264" s="188"/>
    </row>
    <row r="265" spans="1:37" ht="20.25" customHeight="1" x14ac:dyDescent="0.2">
      <c r="A265" s="135"/>
      <c r="B265" s="133"/>
      <c r="C265" s="142"/>
      <c r="D265" s="139"/>
      <c r="E265" s="96"/>
      <c r="F265" s="150"/>
      <c r="G265" s="150"/>
      <c r="H265" s="150"/>
      <c r="I265" s="150"/>
      <c r="J265" s="152"/>
      <c r="K265" s="172"/>
      <c r="L265" s="101"/>
      <c r="M265" s="339"/>
      <c r="N265" s="340" t="s">
        <v>162</v>
      </c>
      <c r="O265" s="341" t="s">
        <v>275</v>
      </c>
      <c r="P265" s="342"/>
      <c r="Q265" s="347"/>
      <c r="R265" s="343" t="s">
        <v>162</v>
      </c>
      <c r="S265" s="341" t="s">
        <v>276</v>
      </c>
      <c r="T265" s="343"/>
      <c r="U265" s="343"/>
      <c r="V265" s="343" t="s">
        <v>162</v>
      </c>
      <c r="W265" s="341" t="s">
        <v>277</v>
      </c>
      <c r="X265" s="348"/>
      <c r="Y265" s="341"/>
      <c r="Z265" s="343" t="s">
        <v>162</v>
      </c>
      <c r="AA265" s="341" t="s">
        <v>278</v>
      </c>
      <c r="AB265" s="345"/>
      <c r="AC265" s="346"/>
      <c r="AD265" s="93"/>
      <c r="AE265" s="92"/>
      <c r="AF265" s="92"/>
      <c r="AG265" s="94"/>
      <c r="AH265" s="188"/>
      <c r="AI265" s="188"/>
      <c r="AJ265" s="188"/>
      <c r="AK265" s="188"/>
    </row>
    <row r="266" spans="1:37" ht="20.25" customHeight="1" x14ac:dyDescent="0.2">
      <c r="A266" s="136"/>
      <c r="B266" s="111"/>
      <c r="C266" s="143"/>
      <c r="D266" s="140"/>
      <c r="E266" s="87"/>
      <c r="F266" s="147"/>
      <c r="G266" s="147"/>
      <c r="H266" s="147"/>
      <c r="I266" s="147"/>
      <c r="J266" s="153"/>
      <c r="K266" s="110"/>
      <c r="L266" s="102"/>
      <c r="M266" s="349"/>
      <c r="N266" s="350" t="s">
        <v>162</v>
      </c>
      <c r="O266" s="351" t="s">
        <v>279</v>
      </c>
      <c r="P266" s="352"/>
      <c r="Q266" s="353"/>
      <c r="R266" s="354"/>
      <c r="S266" s="351"/>
      <c r="T266" s="354"/>
      <c r="U266" s="354"/>
      <c r="V266" s="354"/>
      <c r="W266" s="351"/>
      <c r="X266" s="355"/>
      <c r="Y266" s="351"/>
      <c r="Z266" s="354"/>
      <c r="AA266" s="351"/>
      <c r="AB266" s="356"/>
      <c r="AC266" s="357"/>
      <c r="AD266" s="127"/>
      <c r="AE266" s="128"/>
      <c r="AF266" s="128"/>
      <c r="AG266" s="129"/>
      <c r="AH266" s="189"/>
      <c r="AI266" s="189"/>
      <c r="AJ266" s="189"/>
      <c r="AK266" s="189"/>
    </row>
    <row r="267" spans="1:37" s="157" customFormat="1" ht="24" customHeight="1" x14ac:dyDescent="0.2">
      <c r="A267" s="100"/>
      <c r="B267" s="100"/>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row>
    <row r="268" spans="1:37" ht="23" customHeight="1" x14ac:dyDescent="0.2">
      <c r="B268" s="137"/>
      <c r="AE268" s="89"/>
      <c r="AH268" s="89" t="s">
        <v>224</v>
      </c>
    </row>
    <row r="269" spans="1:37" ht="23" customHeight="1" x14ac:dyDescent="0.2">
      <c r="A269" s="190" t="s">
        <v>232</v>
      </c>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c r="AB269" s="190"/>
      <c r="AC269" s="190"/>
      <c r="AD269" s="190"/>
      <c r="AE269" s="190"/>
      <c r="AF269" s="190"/>
      <c r="AG269" s="190"/>
      <c r="AH269" s="190"/>
      <c r="AI269" s="190"/>
      <c r="AJ269" s="190"/>
      <c r="AK269" s="190"/>
    </row>
    <row r="270" spans="1:37" ht="23" customHeight="1" x14ac:dyDescent="0.2">
      <c r="A270" s="95"/>
      <c r="B270" s="95"/>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row>
    <row r="271" spans="1:37" ht="30" customHeight="1" x14ac:dyDescent="0.2">
      <c r="A271" s="95"/>
      <c r="B271" s="95"/>
      <c r="C271" s="167" t="s">
        <v>173</v>
      </c>
      <c r="D271" s="305" t="s">
        <v>162</v>
      </c>
      <c r="E271" s="88" t="s">
        <v>174</v>
      </c>
      <c r="F271" s="306" t="s">
        <v>162</v>
      </c>
      <c r="G271" s="88" t="s">
        <v>175</v>
      </c>
      <c r="H271" s="306" t="s">
        <v>162</v>
      </c>
      <c r="I271" s="88" t="s">
        <v>176</v>
      </c>
      <c r="J271" s="154"/>
      <c r="K271" s="164"/>
      <c r="L271" s="164"/>
      <c r="M271" s="164"/>
      <c r="N271" s="164"/>
      <c r="O271" s="164"/>
      <c r="P271" s="164"/>
      <c r="Q271" s="164"/>
      <c r="R271" s="164"/>
      <c r="S271" s="164"/>
      <c r="T271" s="164"/>
      <c r="U271" s="164"/>
      <c r="V271" s="164"/>
      <c r="W271" s="164"/>
      <c r="X271" s="176" t="s">
        <v>81</v>
      </c>
      <c r="Y271" s="177"/>
      <c r="Z271" s="177"/>
      <c r="AA271" s="178"/>
      <c r="AB271" s="144">
        <v>3</v>
      </c>
      <c r="AC271" s="145">
        <v>5</v>
      </c>
      <c r="AD271" s="145"/>
      <c r="AE271" s="145"/>
      <c r="AF271" s="145"/>
      <c r="AG271" s="145"/>
      <c r="AH271" s="145"/>
      <c r="AI271" s="145"/>
      <c r="AJ271" s="145"/>
      <c r="AK271" s="166"/>
    </row>
    <row r="272" spans="1:37" ht="30" customHeight="1" x14ac:dyDescent="0.2">
      <c r="A272" s="95"/>
      <c r="B272" s="95"/>
      <c r="C272" s="167" t="s">
        <v>177</v>
      </c>
      <c r="D272" s="148" t="s">
        <v>171</v>
      </c>
      <c r="E272" s="165"/>
      <c r="F272" s="88" t="s">
        <v>34</v>
      </c>
      <c r="G272" s="165"/>
      <c r="H272" s="88" t="s">
        <v>178</v>
      </c>
      <c r="I272" s="165"/>
      <c r="J272" s="154" t="s">
        <v>172</v>
      </c>
      <c r="K272" s="164"/>
      <c r="L272" s="164"/>
      <c r="M272" s="164"/>
      <c r="N272" s="164"/>
      <c r="X272" s="191" t="s">
        <v>179</v>
      </c>
      <c r="Y272" s="191"/>
      <c r="Z272" s="191"/>
      <c r="AA272" s="191"/>
      <c r="AB272" s="192"/>
      <c r="AC272" s="192"/>
      <c r="AD272" s="192"/>
      <c r="AE272" s="192"/>
      <c r="AF272" s="192"/>
      <c r="AG272" s="192"/>
      <c r="AH272" s="192"/>
      <c r="AI272" s="192"/>
      <c r="AJ272" s="192"/>
      <c r="AK272" s="192"/>
    </row>
    <row r="273" spans="1:37" ht="30" customHeight="1" x14ac:dyDescent="0.2">
      <c r="A273" s="95"/>
      <c r="B273" s="95"/>
      <c r="C273" s="164"/>
      <c r="D273" s="150"/>
      <c r="E273" s="164"/>
      <c r="F273" s="164"/>
      <c r="G273" s="164"/>
      <c r="H273" s="164"/>
      <c r="I273" s="164"/>
      <c r="J273" s="164"/>
      <c r="K273" s="164"/>
      <c r="L273" s="164"/>
      <c r="M273" s="164"/>
      <c r="N273" s="164"/>
      <c r="X273" s="95"/>
      <c r="Y273" s="95"/>
      <c r="Z273" s="95"/>
      <c r="AA273" s="95"/>
      <c r="AB273" s="164"/>
      <c r="AC273" s="164"/>
      <c r="AD273" s="164"/>
      <c r="AE273" s="164"/>
      <c r="AF273" s="164"/>
      <c r="AG273" s="164"/>
      <c r="AH273" s="164"/>
      <c r="AI273" s="164"/>
      <c r="AJ273" s="164"/>
      <c r="AK273" s="164"/>
    </row>
    <row r="274" spans="1:37" ht="30" customHeight="1" x14ac:dyDescent="0.2">
      <c r="A274" s="179" t="s">
        <v>180</v>
      </c>
      <c r="B274" s="179"/>
      <c r="C274" s="179"/>
      <c r="D274" s="164"/>
      <c r="E274" s="164"/>
      <c r="F274" s="164"/>
      <c r="G274" s="164"/>
      <c r="H274" s="164"/>
      <c r="I274" s="164"/>
      <c r="J274" s="164"/>
      <c r="K274" s="164"/>
      <c r="L274" s="164"/>
      <c r="M274" s="164"/>
      <c r="W274" s="95"/>
      <c r="X274" s="95"/>
      <c r="Y274" s="95"/>
      <c r="Z274" s="95"/>
      <c r="AA274" s="164"/>
      <c r="AB274" s="164"/>
      <c r="AC274" s="164"/>
      <c r="AD274" s="164"/>
      <c r="AE274" s="164"/>
      <c r="AF274" s="164"/>
      <c r="AG274" s="164"/>
      <c r="AH274" s="164"/>
      <c r="AI274" s="164"/>
      <c r="AJ274" s="164"/>
    </row>
    <row r="275" spans="1:37" s="157" customFormat="1" ht="24" customHeight="1" x14ac:dyDescent="0.2">
      <c r="A275" s="179" t="s">
        <v>187</v>
      </c>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row>
    <row r="276" spans="1:37" ht="23" customHeight="1" x14ac:dyDescent="0.2">
      <c r="A276" s="179" t="s">
        <v>181</v>
      </c>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row>
    <row r="277" spans="1:37" ht="23" customHeight="1" x14ac:dyDescent="0.2">
      <c r="A277" s="179" t="s">
        <v>182</v>
      </c>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row>
    <row r="278" spans="1:37" ht="23" customHeight="1" x14ac:dyDescent="0.2">
      <c r="A278" s="179" t="s">
        <v>183</v>
      </c>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row>
    <row r="279" spans="1:37" s="157" customFormat="1" ht="21.75" customHeight="1" x14ac:dyDescent="0.2">
      <c r="A279" s="179" t="s">
        <v>186</v>
      </c>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row>
    <row r="280" spans="1:37" ht="18.75" customHeight="1" x14ac:dyDescent="0.2">
      <c r="A280" s="95"/>
      <c r="B280" s="95"/>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row>
    <row r="281" spans="1:37" ht="18.75" customHeight="1" x14ac:dyDescent="0.2">
      <c r="A281" s="176" t="s">
        <v>118</v>
      </c>
      <c r="B281" s="177"/>
      <c r="C281" s="178"/>
      <c r="D281" s="176" t="s">
        <v>1</v>
      </c>
      <c r="E281" s="177"/>
      <c r="F281" s="177"/>
      <c r="G281" s="177"/>
      <c r="H281" s="177"/>
      <c r="I281" s="177"/>
      <c r="J281" s="177"/>
      <c r="K281" s="176" t="s">
        <v>82</v>
      </c>
      <c r="L281" s="178"/>
      <c r="M281" s="176" t="s">
        <v>110</v>
      </c>
      <c r="N281" s="177"/>
      <c r="O281" s="177"/>
      <c r="P281" s="177"/>
      <c r="Q281" s="177"/>
      <c r="R281" s="177"/>
      <c r="S281" s="177"/>
      <c r="T281" s="177"/>
      <c r="U281" s="177"/>
      <c r="V281" s="177"/>
      <c r="W281" s="177"/>
      <c r="X281" s="177"/>
      <c r="Y281" s="177"/>
      <c r="Z281" s="177"/>
      <c r="AA281" s="177"/>
      <c r="AB281" s="177"/>
      <c r="AC281" s="178"/>
      <c r="AD281" s="176" t="s">
        <v>121</v>
      </c>
      <c r="AE281" s="177"/>
      <c r="AF281" s="177"/>
      <c r="AG281" s="178"/>
      <c r="AH281" s="176" t="s">
        <v>83</v>
      </c>
      <c r="AI281" s="177"/>
      <c r="AJ281" s="177"/>
      <c r="AK281" s="178"/>
    </row>
    <row r="282" spans="1:37" ht="18.75" customHeight="1" x14ac:dyDescent="0.2">
      <c r="A282" s="180" t="s">
        <v>84</v>
      </c>
      <c r="B282" s="181"/>
      <c r="C282" s="182"/>
      <c r="D282" s="173"/>
      <c r="E282" s="174"/>
      <c r="F282" s="174"/>
      <c r="G282" s="174"/>
      <c r="H282" s="174"/>
      <c r="I282" s="174"/>
      <c r="J282" s="175"/>
      <c r="K282" s="174"/>
      <c r="L282" s="175"/>
      <c r="M282" s="171" t="s">
        <v>85</v>
      </c>
      <c r="N282" s="305" t="s">
        <v>162</v>
      </c>
      <c r="O282" s="155" t="s">
        <v>184</v>
      </c>
      <c r="P282" s="156"/>
      <c r="Q282" s="156"/>
      <c r="R282" s="306"/>
      <c r="S282" s="155"/>
      <c r="T282" s="156"/>
      <c r="U282" s="156"/>
      <c r="V282" s="306" t="s">
        <v>166</v>
      </c>
      <c r="W282" s="155" t="s">
        <v>185</v>
      </c>
      <c r="X282" s="105"/>
      <c r="Y282" s="105"/>
      <c r="Z282" s="307"/>
      <c r="AA282" s="91"/>
      <c r="AB282" s="105"/>
      <c r="AC282" s="112"/>
      <c r="AD282" s="173"/>
      <c r="AE282" s="174"/>
      <c r="AF282" s="174"/>
      <c r="AG282" s="175"/>
      <c r="AH282" s="173"/>
      <c r="AI282" s="174"/>
      <c r="AJ282" s="174"/>
      <c r="AK282" s="175"/>
    </row>
    <row r="283" spans="1:37" ht="18.75" customHeight="1" x14ac:dyDescent="0.2">
      <c r="A283" s="90"/>
      <c r="B283" s="168"/>
      <c r="C283" s="141"/>
      <c r="D283" s="138"/>
      <c r="E283" s="91"/>
      <c r="F283" s="149"/>
      <c r="G283" s="149"/>
      <c r="H283" s="149"/>
      <c r="I283" s="149"/>
      <c r="J283" s="151"/>
      <c r="K283" s="146"/>
      <c r="L283" s="112"/>
      <c r="M283" s="194" t="s">
        <v>87</v>
      </c>
      <c r="N283" s="308" t="s">
        <v>162</v>
      </c>
      <c r="O283" s="91" t="s">
        <v>134</v>
      </c>
      <c r="P283" s="117"/>
      <c r="Q283" s="103"/>
      <c r="R283" s="309" t="s">
        <v>162</v>
      </c>
      <c r="S283" s="91" t="s">
        <v>138</v>
      </c>
      <c r="T283" s="103"/>
      <c r="U283" s="103"/>
      <c r="V283" s="309" t="s">
        <v>162</v>
      </c>
      <c r="W283" s="91" t="s">
        <v>139</v>
      </c>
      <c r="X283" s="103"/>
      <c r="Y283" s="103"/>
      <c r="Z283" s="309" t="s">
        <v>162</v>
      </c>
      <c r="AA283" s="91" t="s">
        <v>140</v>
      </c>
      <c r="AB283" s="103"/>
      <c r="AC283" s="104"/>
      <c r="AD283" s="308" t="s">
        <v>162</v>
      </c>
      <c r="AE283" s="91" t="s">
        <v>122</v>
      </c>
      <c r="AF283" s="91"/>
      <c r="AG283" s="126"/>
      <c r="AH283" s="185"/>
      <c r="AI283" s="185"/>
      <c r="AJ283" s="185"/>
      <c r="AK283" s="185"/>
    </row>
    <row r="284" spans="1:37" ht="18.75" customHeight="1" x14ac:dyDescent="0.2">
      <c r="A284" s="135"/>
      <c r="B284" s="133"/>
      <c r="C284" s="142"/>
      <c r="D284" s="139"/>
      <c r="E284" s="96"/>
      <c r="F284" s="150"/>
      <c r="G284" s="150"/>
      <c r="H284" s="150"/>
      <c r="I284" s="150"/>
      <c r="J284" s="152"/>
      <c r="K284" s="172"/>
      <c r="L284" s="101"/>
      <c r="M284" s="195"/>
      <c r="N284" s="310" t="s">
        <v>162</v>
      </c>
      <c r="O284" s="123" t="s">
        <v>141</v>
      </c>
      <c r="P284" s="124"/>
      <c r="Q284" s="170"/>
      <c r="R284" s="311" t="s">
        <v>162</v>
      </c>
      <c r="S284" s="123" t="s">
        <v>135</v>
      </c>
      <c r="T284" s="170"/>
      <c r="U284" s="170"/>
      <c r="V284" s="170"/>
      <c r="W284" s="170"/>
      <c r="X284" s="170"/>
      <c r="Y284" s="170"/>
      <c r="Z284" s="170"/>
      <c r="AA284" s="170"/>
      <c r="AB284" s="170"/>
      <c r="AC284" s="132"/>
      <c r="AD284" s="312" t="s">
        <v>162</v>
      </c>
      <c r="AE284" s="96" t="s">
        <v>126</v>
      </c>
      <c r="AF284" s="92"/>
      <c r="AG284" s="94"/>
      <c r="AH284" s="186"/>
      <c r="AI284" s="186"/>
      <c r="AJ284" s="186"/>
      <c r="AK284" s="186"/>
    </row>
    <row r="285" spans="1:37" ht="18.75" customHeight="1" x14ac:dyDescent="0.2">
      <c r="A285" s="135"/>
      <c r="B285" s="133"/>
      <c r="C285" s="142"/>
      <c r="D285" s="139"/>
      <c r="E285" s="96"/>
      <c r="F285" s="150"/>
      <c r="G285" s="150"/>
      <c r="H285" s="150"/>
      <c r="I285" s="150"/>
      <c r="J285" s="152"/>
      <c r="K285" s="172"/>
      <c r="L285" s="101"/>
      <c r="M285" s="196" t="s">
        <v>86</v>
      </c>
      <c r="N285" s="313" t="s">
        <v>162</v>
      </c>
      <c r="O285" s="122" t="s">
        <v>123</v>
      </c>
      <c r="P285" s="122"/>
      <c r="Q285" s="169"/>
      <c r="R285" s="314" t="s">
        <v>162</v>
      </c>
      <c r="S285" s="122" t="s">
        <v>133</v>
      </c>
      <c r="T285" s="122"/>
      <c r="U285" s="169"/>
      <c r="V285" s="314" t="s">
        <v>162</v>
      </c>
      <c r="W285" s="169" t="s">
        <v>153</v>
      </c>
      <c r="X285" s="169"/>
      <c r="Y285" s="169"/>
      <c r="Z285" s="314" t="s">
        <v>162</v>
      </c>
      <c r="AA285" s="169" t="s">
        <v>154</v>
      </c>
      <c r="AB285" s="113"/>
      <c r="AC285" s="114"/>
      <c r="AD285" s="93"/>
      <c r="AE285" s="92"/>
      <c r="AF285" s="92"/>
      <c r="AG285" s="94"/>
      <c r="AH285" s="187"/>
      <c r="AI285" s="187"/>
      <c r="AJ285" s="187"/>
      <c r="AK285" s="187"/>
    </row>
    <row r="286" spans="1:37" ht="18.75" customHeight="1" x14ac:dyDescent="0.2">
      <c r="A286" s="135"/>
      <c r="B286" s="133"/>
      <c r="C286" s="142"/>
      <c r="D286" s="139"/>
      <c r="E286" s="96"/>
      <c r="F286" s="150"/>
      <c r="G286" s="150"/>
      <c r="H286" s="150"/>
      <c r="I286" s="150"/>
      <c r="J286" s="152"/>
      <c r="K286" s="172"/>
      <c r="L286" s="101"/>
      <c r="M286" s="195"/>
      <c r="N286" s="310" t="s">
        <v>162</v>
      </c>
      <c r="O286" s="170" t="s">
        <v>155</v>
      </c>
      <c r="P286" s="123"/>
      <c r="Q286" s="170"/>
      <c r="R286" s="311" t="s">
        <v>162</v>
      </c>
      <c r="S286" s="123" t="s">
        <v>167</v>
      </c>
      <c r="T286" s="123"/>
      <c r="U286" s="170"/>
      <c r="V286" s="170"/>
      <c r="W286" s="170"/>
      <c r="X286" s="170"/>
      <c r="Y286" s="170"/>
      <c r="Z286" s="170"/>
      <c r="AA286" s="170"/>
      <c r="AB286" s="115"/>
      <c r="AC286" s="116"/>
      <c r="AD286" s="93"/>
      <c r="AE286" s="92"/>
      <c r="AF286" s="92"/>
      <c r="AG286" s="94"/>
      <c r="AH286" s="187"/>
      <c r="AI286" s="187"/>
      <c r="AJ286" s="187"/>
      <c r="AK286" s="187"/>
    </row>
    <row r="287" spans="1:37" ht="18.75" customHeight="1" x14ac:dyDescent="0.2">
      <c r="A287" s="135"/>
      <c r="B287" s="133"/>
      <c r="C287" s="142"/>
      <c r="D287" s="139"/>
      <c r="E287" s="96"/>
      <c r="F287" s="150"/>
      <c r="G287" s="150"/>
      <c r="H287" s="150"/>
      <c r="I287" s="150"/>
      <c r="J287" s="152"/>
      <c r="K287" s="172"/>
      <c r="L287" s="101"/>
      <c r="M287" s="98" t="s">
        <v>88</v>
      </c>
      <c r="N287" s="315" t="s">
        <v>162</v>
      </c>
      <c r="O287" s="120" t="s">
        <v>129</v>
      </c>
      <c r="P287" s="118"/>
      <c r="Q287" s="108"/>
      <c r="R287" s="316" t="s">
        <v>162</v>
      </c>
      <c r="S287" s="120" t="s">
        <v>130</v>
      </c>
      <c r="T287" s="118"/>
      <c r="U287" s="106"/>
      <c r="V287" s="106"/>
      <c r="W287" s="106"/>
      <c r="X287" s="106"/>
      <c r="Y287" s="106"/>
      <c r="Z287" s="106"/>
      <c r="AA287" s="106"/>
      <c r="AB287" s="106"/>
      <c r="AC287" s="107"/>
      <c r="AD287" s="93"/>
      <c r="AE287" s="92"/>
      <c r="AF287" s="92"/>
      <c r="AG287" s="94"/>
      <c r="AH287" s="187"/>
      <c r="AI287" s="187"/>
      <c r="AJ287" s="187"/>
      <c r="AK287" s="187"/>
    </row>
    <row r="288" spans="1:37" ht="18.75" customHeight="1" x14ac:dyDescent="0.2">
      <c r="A288" s="135"/>
      <c r="B288" s="133"/>
      <c r="C288" s="142"/>
      <c r="D288" s="139"/>
      <c r="E288" s="96"/>
      <c r="F288" s="150"/>
      <c r="G288" s="150"/>
      <c r="H288" s="150"/>
      <c r="I288" s="150"/>
      <c r="J288" s="152"/>
      <c r="K288" s="172"/>
      <c r="L288" s="101"/>
      <c r="M288" s="98" t="s">
        <v>90</v>
      </c>
      <c r="N288" s="315" t="s">
        <v>162</v>
      </c>
      <c r="O288" s="120" t="s">
        <v>163</v>
      </c>
      <c r="P288" s="118"/>
      <c r="Q288" s="108"/>
      <c r="R288" s="316" t="s">
        <v>162</v>
      </c>
      <c r="S288" s="120" t="s">
        <v>164</v>
      </c>
      <c r="T288" s="106"/>
      <c r="U288" s="106"/>
      <c r="V288" s="106"/>
      <c r="W288" s="106"/>
      <c r="X288" s="106"/>
      <c r="Y288" s="106"/>
      <c r="Z288" s="106"/>
      <c r="AA288" s="106"/>
      <c r="AB288" s="106"/>
      <c r="AC288" s="107"/>
      <c r="AD288" s="93"/>
      <c r="AE288" s="92"/>
      <c r="AF288" s="92"/>
      <c r="AG288" s="94"/>
      <c r="AH288" s="187"/>
      <c r="AI288" s="187"/>
      <c r="AJ288" s="187"/>
      <c r="AK288" s="187"/>
    </row>
    <row r="289" spans="1:37" ht="18.75" customHeight="1" x14ac:dyDescent="0.2">
      <c r="A289" s="135"/>
      <c r="B289" s="133"/>
      <c r="C289" s="142"/>
      <c r="D289" s="139"/>
      <c r="E289" s="96"/>
      <c r="F289" s="150"/>
      <c r="G289" s="150"/>
      <c r="H289" s="150"/>
      <c r="I289" s="150"/>
      <c r="J289" s="152"/>
      <c r="K289" s="172"/>
      <c r="L289" s="101"/>
      <c r="M289" s="98" t="s">
        <v>114</v>
      </c>
      <c r="N289" s="315" t="s">
        <v>162</v>
      </c>
      <c r="O289" s="120" t="s">
        <v>163</v>
      </c>
      <c r="P289" s="118"/>
      <c r="Q289" s="108"/>
      <c r="R289" s="316" t="s">
        <v>162</v>
      </c>
      <c r="S289" s="120" t="s">
        <v>164</v>
      </c>
      <c r="T289" s="106"/>
      <c r="U289" s="106"/>
      <c r="V289" s="106"/>
      <c r="W289" s="106"/>
      <c r="X289" s="106"/>
      <c r="Y289" s="106"/>
      <c r="Z289" s="106"/>
      <c r="AA289" s="106"/>
      <c r="AB289" s="106"/>
      <c r="AC289" s="107"/>
      <c r="AD289" s="93"/>
      <c r="AE289" s="92"/>
      <c r="AF289" s="92"/>
      <c r="AG289" s="94"/>
      <c r="AH289" s="187"/>
      <c r="AI289" s="187"/>
      <c r="AJ289" s="187"/>
      <c r="AK289" s="187"/>
    </row>
    <row r="290" spans="1:37" ht="18.75" customHeight="1" x14ac:dyDescent="0.2">
      <c r="A290" s="135"/>
      <c r="B290" s="133"/>
      <c r="C290" s="142"/>
      <c r="D290" s="139"/>
      <c r="E290" s="96"/>
      <c r="F290" s="150"/>
      <c r="G290" s="150"/>
      <c r="H290" s="150"/>
      <c r="I290" s="150"/>
      <c r="J290" s="152"/>
      <c r="K290" s="172"/>
      <c r="L290" s="101"/>
      <c r="M290" s="317" t="s">
        <v>233</v>
      </c>
      <c r="N290" s="315" t="s">
        <v>162</v>
      </c>
      <c r="O290" s="120" t="s">
        <v>163</v>
      </c>
      <c r="P290" s="118"/>
      <c r="Q290" s="134"/>
      <c r="R290" s="316" t="s">
        <v>162</v>
      </c>
      <c r="S290" s="120" t="s">
        <v>234</v>
      </c>
      <c r="T290" s="316"/>
      <c r="U290" s="120"/>
      <c r="V290" s="106"/>
      <c r="W290" s="106"/>
      <c r="X290" s="106"/>
      <c r="Y290" s="106"/>
      <c r="Z290" s="106"/>
      <c r="AA290" s="106"/>
      <c r="AB290" s="106"/>
      <c r="AC290" s="107"/>
      <c r="AD290" s="93"/>
      <c r="AE290" s="92"/>
      <c r="AF290" s="92"/>
      <c r="AG290" s="94"/>
      <c r="AH290" s="187"/>
      <c r="AI290" s="187"/>
      <c r="AJ290" s="187"/>
      <c r="AK290" s="187"/>
    </row>
    <row r="291" spans="1:37" ht="18.75" customHeight="1" x14ac:dyDescent="0.2">
      <c r="A291" s="135"/>
      <c r="B291" s="133"/>
      <c r="C291" s="142"/>
      <c r="D291" s="139"/>
      <c r="E291" s="96"/>
      <c r="F291" s="150"/>
      <c r="G291" s="150"/>
      <c r="H291" s="150"/>
      <c r="I291" s="150"/>
      <c r="J291" s="152"/>
      <c r="K291" s="172"/>
      <c r="L291" s="101"/>
      <c r="M291" s="317" t="s">
        <v>235</v>
      </c>
      <c r="N291" s="315" t="s">
        <v>162</v>
      </c>
      <c r="O291" s="120" t="s">
        <v>163</v>
      </c>
      <c r="P291" s="118"/>
      <c r="Q291" s="134"/>
      <c r="R291" s="316" t="s">
        <v>162</v>
      </c>
      <c r="S291" s="120" t="s">
        <v>234</v>
      </c>
      <c r="T291" s="316"/>
      <c r="U291" s="120"/>
      <c r="V291" s="106"/>
      <c r="W291" s="106"/>
      <c r="X291" s="106"/>
      <c r="Y291" s="106"/>
      <c r="Z291" s="106"/>
      <c r="AA291" s="106"/>
      <c r="AB291" s="106"/>
      <c r="AC291" s="107"/>
      <c r="AD291" s="93"/>
      <c r="AE291" s="92"/>
      <c r="AF291" s="92"/>
      <c r="AG291" s="94"/>
      <c r="AH291" s="187"/>
      <c r="AI291" s="187"/>
      <c r="AJ291" s="187"/>
      <c r="AK291" s="187"/>
    </row>
    <row r="292" spans="1:37" ht="18.75" customHeight="1" x14ac:dyDescent="0.2">
      <c r="A292" s="135"/>
      <c r="B292" s="133"/>
      <c r="C292" s="142"/>
      <c r="D292" s="139"/>
      <c r="E292" s="96"/>
      <c r="F292" s="150"/>
      <c r="G292" s="150"/>
      <c r="H292" s="150"/>
      <c r="I292" s="150"/>
      <c r="J292" s="152"/>
      <c r="K292" s="172"/>
      <c r="L292" s="101"/>
      <c r="M292" s="197" t="s">
        <v>115</v>
      </c>
      <c r="N292" s="318" t="s">
        <v>162</v>
      </c>
      <c r="O292" s="183" t="s">
        <v>123</v>
      </c>
      <c r="P292" s="183"/>
      <c r="Q292" s="319" t="s">
        <v>162</v>
      </c>
      <c r="R292" s="183" t="s">
        <v>131</v>
      </c>
      <c r="S292" s="183"/>
      <c r="T292" s="169"/>
      <c r="U292" s="169"/>
      <c r="V292" s="169"/>
      <c r="W292" s="169"/>
      <c r="X292" s="169"/>
      <c r="Y292" s="169"/>
      <c r="Z292" s="169"/>
      <c r="AA292" s="169"/>
      <c r="AB292" s="169"/>
      <c r="AC292" s="130"/>
      <c r="AD292" s="93"/>
      <c r="AE292" s="92"/>
      <c r="AF292" s="92"/>
      <c r="AG292" s="94"/>
      <c r="AH292" s="187"/>
      <c r="AI292" s="187"/>
      <c r="AJ292" s="187"/>
      <c r="AK292" s="187"/>
    </row>
    <row r="293" spans="1:37" ht="18.75" customHeight="1" x14ac:dyDescent="0.2">
      <c r="A293" s="135"/>
      <c r="B293" s="133"/>
      <c r="C293" s="142"/>
      <c r="D293" s="139"/>
      <c r="E293" s="96"/>
      <c r="F293" s="150"/>
      <c r="G293" s="150"/>
      <c r="H293" s="150"/>
      <c r="I293" s="150"/>
      <c r="J293" s="152"/>
      <c r="K293" s="172"/>
      <c r="L293" s="101"/>
      <c r="M293" s="198"/>
      <c r="N293" s="320"/>
      <c r="O293" s="184"/>
      <c r="P293" s="184"/>
      <c r="Q293" s="321"/>
      <c r="R293" s="184"/>
      <c r="S293" s="184"/>
      <c r="T293" s="170"/>
      <c r="U293" s="170"/>
      <c r="V293" s="170"/>
      <c r="W293" s="170"/>
      <c r="X293" s="170"/>
      <c r="Y293" s="170"/>
      <c r="Z293" s="170"/>
      <c r="AA293" s="170"/>
      <c r="AB293" s="170"/>
      <c r="AC293" s="132"/>
      <c r="AD293" s="93"/>
      <c r="AE293" s="92"/>
      <c r="AF293" s="92"/>
      <c r="AG293" s="94"/>
      <c r="AH293" s="187"/>
      <c r="AI293" s="187"/>
      <c r="AJ293" s="187"/>
      <c r="AK293" s="187"/>
    </row>
    <row r="294" spans="1:37" ht="18.75" customHeight="1" x14ac:dyDescent="0.2">
      <c r="A294" s="312" t="s">
        <v>162</v>
      </c>
      <c r="B294" s="133">
        <v>55</v>
      </c>
      <c r="C294" s="142" t="s">
        <v>116</v>
      </c>
      <c r="D294" s="312" t="s">
        <v>162</v>
      </c>
      <c r="E294" s="96" t="s">
        <v>105</v>
      </c>
      <c r="F294" s="307"/>
      <c r="G294" s="307"/>
      <c r="H294" s="307"/>
      <c r="I294" s="307"/>
      <c r="J294" s="322"/>
      <c r="K294" s="312" t="s">
        <v>162</v>
      </c>
      <c r="L294" s="101" t="s">
        <v>159</v>
      </c>
      <c r="M294" s="98" t="s">
        <v>107</v>
      </c>
      <c r="N294" s="315" t="s">
        <v>162</v>
      </c>
      <c r="O294" s="120" t="s">
        <v>165</v>
      </c>
      <c r="P294" s="118"/>
      <c r="Q294" s="134"/>
      <c r="R294" s="316" t="s">
        <v>162</v>
      </c>
      <c r="S294" s="120" t="s">
        <v>142</v>
      </c>
      <c r="T294" s="106"/>
      <c r="U294" s="106"/>
      <c r="V294" s="106"/>
      <c r="W294" s="106"/>
      <c r="X294" s="106"/>
      <c r="Y294" s="106"/>
      <c r="Z294" s="106"/>
      <c r="AA294" s="106"/>
      <c r="AB294" s="106"/>
      <c r="AC294" s="107"/>
      <c r="AD294" s="93"/>
      <c r="AE294" s="92"/>
      <c r="AF294" s="92"/>
      <c r="AG294" s="94"/>
      <c r="AH294" s="187"/>
      <c r="AI294" s="187"/>
      <c r="AJ294" s="187"/>
      <c r="AK294" s="187"/>
    </row>
    <row r="295" spans="1:37" ht="20.25" customHeight="1" x14ac:dyDescent="0.2">
      <c r="A295" s="135"/>
      <c r="B295" s="133"/>
      <c r="C295" s="142"/>
      <c r="D295" s="139"/>
      <c r="E295" s="96"/>
      <c r="F295" s="150"/>
      <c r="G295" s="150"/>
      <c r="H295" s="150"/>
      <c r="I295" s="150"/>
      <c r="J295" s="152"/>
      <c r="K295" s="312" t="s">
        <v>162</v>
      </c>
      <c r="L295" s="101" t="s">
        <v>149</v>
      </c>
      <c r="M295" s="98" t="s">
        <v>108</v>
      </c>
      <c r="N295" s="315" t="s">
        <v>162</v>
      </c>
      <c r="O295" s="120" t="s">
        <v>165</v>
      </c>
      <c r="P295" s="118"/>
      <c r="Q295" s="134"/>
      <c r="R295" s="316" t="s">
        <v>162</v>
      </c>
      <c r="S295" s="120" t="s">
        <v>142</v>
      </c>
      <c r="T295" s="106"/>
      <c r="U295" s="106"/>
      <c r="V295" s="106"/>
      <c r="W295" s="106"/>
      <c r="X295" s="106"/>
      <c r="Y295" s="106"/>
      <c r="Z295" s="106"/>
      <c r="AA295" s="106"/>
      <c r="AB295" s="106"/>
      <c r="AC295" s="107"/>
      <c r="AD295" s="93"/>
      <c r="AE295" s="92"/>
      <c r="AF295" s="92"/>
      <c r="AG295" s="94"/>
      <c r="AH295" s="187"/>
      <c r="AI295" s="187"/>
      <c r="AJ295" s="187"/>
      <c r="AK295" s="187"/>
    </row>
    <row r="296" spans="1:37" ht="20.25" customHeight="1" x14ac:dyDescent="0.2">
      <c r="A296" s="135"/>
      <c r="B296" s="133"/>
      <c r="C296" s="142"/>
      <c r="D296" s="139"/>
      <c r="E296" s="96"/>
      <c r="F296" s="150"/>
      <c r="G296" s="150"/>
      <c r="H296" s="150"/>
      <c r="I296" s="150"/>
      <c r="J296" s="152"/>
      <c r="K296" s="172"/>
      <c r="L296" s="101"/>
      <c r="M296" s="98" t="s">
        <v>95</v>
      </c>
      <c r="N296" s="310" t="s">
        <v>162</v>
      </c>
      <c r="O296" s="123" t="s">
        <v>123</v>
      </c>
      <c r="P296" s="124"/>
      <c r="Q296" s="311" t="s">
        <v>162</v>
      </c>
      <c r="R296" s="123" t="s">
        <v>131</v>
      </c>
      <c r="S296" s="118"/>
      <c r="T296" s="106"/>
      <c r="U296" s="106"/>
      <c r="V296" s="106"/>
      <c r="W296" s="106"/>
      <c r="X296" s="106"/>
      <c r="Y296" s="106"/>
      <c r="Z296" s="106"/>
      <c r="AA296" s="106"/>
      <c r="AB296" s="106"/>
      <c r="AC296" s="107"/>
      <c r="AD296" s="93"/>
      <c r="AE296" s="92"/>
      <c r="AF296" s="92"/>
      <c r="AG296" s="94"/>
      <c r="AH296" s="187"/>
      <c r="AI296" s="187"/>
      <c r="AJ296" s="187"/>
      <c r="AK296" s="187"/>
    </row>
    <row r="297" spans="1:37" ht="20.25" customHeight="1" x14ac:dyDescent="0.2">
      <c r="A297" s="135"/>
      <c r="B297" s="133"/>
      <c r="C297" s="142"/>
      <c r="D297" s="139"/>
      <c r="E297" s="96"/>
      <c r="F297" s="150"/>
      <c r="G297" s="150"/>
      <c r="H297" s="150"/>
      <c r="I297" s="150"/>
      <c r="J297" s="152"/>
      <c r="K297" s="172"/>
      <c r="L297" s="101"/>
      <c r="M297" s="98" t="s">
        <v>113</v>
      </c>
      <c r="N297" s="310" t="s">
        <v>162</v>
      </c>
      <c r="O297" s="123" t="s">
        <v>123</v>
      </c>
      <c r="P297" s="124"/>
      <c r="Q297" s="311" t="s">
        <v>162</v>
      </c>
      <c r="R297" s="123" t="s">
        <v>131</v>
      </c>
      <c r="S297" s="118"/>
      <c r="T297" s="106"/>
      <c r="U297" s="106"/>
      <c r="V297" s="106"/>
      <c r="W297" s="106"/>
      <c r="X297" s="106"/>
      <c r="Y297" s="106"/>
      <c r="Z297" s="106"/>
      <c r="AA297" s="106"/>
      <c r="AB297" s="106"/>
      <c r="AC297" s="107"/>
      <c r="AD297" s="93"/>
      <c r="AE297" s="92"/>
      <c r="AF297" s="92"/>
      <c r="AG297" s="94"/>
      <c r="AH297" s="187"/>
      <c r="AI297" s="187"/>
      <c r="AJ297" s="187"/>
      <c r="AK297" s="187"/>
    </row>
    <row r="298" spans="1:37" ht="20.25" customHeight="1" x14ac:dyDescent="0.2">
      <c r="A298" s="135"/>
      <c r="B298" s="133"/>
      <c r="C298" s="142"/>
      <c r="D298" s="139"/>
      <c r="E298" s="96"/>
      <c r="F298" s="150"/>
      <c r="G298" s="150"/>
      <c r="H298" s="150"/>
      <c r="I298" s="150"/>
      <c r="J298" s="152"/>
      <c r="K298" s="172"/>
      <c r="L298" s="101"/>
      <c r="M298" s="98" t="s">
        <v>91</v>
      </c>
      <c r="N298" s="310" t="s">
        <v>162</v>
      </c>
      <c r="O298" s="123" t="s">
        <v>123</v>
      </c>
      <c r="P298" s="124"/>
      <c r="Q298" s="311" t="s">
        <v>162</v>
      </c>
      <c r="R298" s="123" t="s">
        <v>131</v>
      </c>
      <c r="S298" s="118"/>
      <c r="T298" s="106"/>
      <c r="U298" s="106"/>
      <c r="V298" s="106"/>
      <c r="W298" s="106"/>
      <c r="X298" s="106"/>
      <c r="Y298" s="106"/>
      <c r="Z298" s="106"/>
      <c r="AA298" s="106"/>
      <c r="AB298" s="106"/>
      <c r="AC298" s="107"/>
      <c r="AD298" s="93"/>
      <c r="AE298" s="92"/>
      <c r="AF298" s="92"/>
      <c r="AG298" s="94"/>
      <c r="AH298" s="187"/>
      <c r="AI298" s="187"/>
      <c r="AJ298" s="187"/>
      <c r="AK298" s="187"/>
    </row>
    <row r="299" spans="1:37" ht="20.25" customHeight="1" x14ac:dyDescent="0.2">
      <c r="A299" s="135"/>
      <c r="B299" s="133"/>
      <c r="C299" s="142"/>
      <c r="D299" s="139"/>
      <c r="E299" s="96"/>
      <c r="F299" s="150"/>
      <c r="G299" s="150"/>
      <c r="H299" s="150"/>
      <c r="I299" s="150"/>
      <c r="J299" s="152"/>
      <c r="K299" s="172"/>
      <c r="L299" s="101"/>
      <c r="M299" s="98" t="s">
        <v>92</v>
      </c>
      <c r="N299" s="315" t="s">
        <v>162</v>
      </c>
      <c r="O299" s="120" t="s">
        <v>123</v>
      </c>
      <c r="P299" s="120"/>
      <c r="Q299" s="316" t="s">
        <v>162</v>
      </c>
      <c r="R299" s="120" t="s">
        <v>124</v>
      </c>
      <c r="S299" s="120"/>
      <c r="T299" s="316" t="s">
        <v>162</v>
      </c>
      <c r="U299" s="120" t="s">
        <v>125</v>
      </c>
      <c r="V299" s="106"/>
      <c r="W299" s="118"/>
      <c r="X299" s="106"/>
      <c r="Y299" s="106"/>
      <c r="Z299" s="106"/>
      <c r="AA299" s="106"/>
      <c r="AB299" s="106"/>
      <c r="AC299" s="107"/>
      <c r="AD299" s="93"/>
      <c r="AE299" s="92"/>
      <c r="AF299" s="92"/>
      <c r="AG299" s="94"/>
      <c r="AH299" s="187"/>
      <c r="AI299" s="187"/>
      <c r="AJ299" s="187"/>
      <c r="AK299" s="187"/>
    </row>
    <row r="300" spans="1:37" ht="18.75" customHeight="1" x14ac:dyDescent="0.2">
      <c r="A300" s="135"/>
      <c r="B300" s="133"/>
      <c r="C300" s="142"/>
      <c r="D300" s="139"/>
      <c r="E300" s="96"/>
      <c r="F300" s="150"/>
      <c r="G300" s="150"/>
      <c r="H300" s="150"/>
      <c r="I300" s="150"/>
      <c r="J300" s="152"/>
      <c r="K300" s="172"/>
      <c r="L300" s="101"/>
      <c r="M300" s="98" t="s">
        <v>237</v>
      </c>
      <c r="N300" s="315" t="s">
        <v>162</v>
      </c>
      <c r="O300" s="120" t="s">
        <v>123</v>
      </c>
      <c r="P300" s="120"/>
      <c r="Q300" s="316" t="s">
        <v>162</v>
      </c>
      <c r="R300" s="120" t="s">
        <v>124</v>
      </c>
      <c r="S300" s="120"/>
      <c r="T300" s="316" t="s">
        <v>162</v>
      </c>
      <c r="U300" s="120" t="s">
        <v>125</v>
      </c>
      <c r="V300" s="118"/>
      <c r="W300" s="118"/>
      <c r="X300" s="118"/>
      <c r="Y300" s="118"/>
      <c r="Z300" s="118"/>
      <c r="AA300" s="118"/>
      <c r="AB300" s="118"/>
      <c r="AC300" s="119"/>
      <c r="AD300" s="93"/>
      <c r="AE300" s="92"/>
      <c r="AF300" s="92"/>
      <c r="AG300" s="94"/>
      <c r="AH300" s="187"/>
      <c r="AI300" s="187"/>
      <c r="AJ300" s="187"/>
      <c r="AK300" s="187"/>
    </row>
    <row r="301" spans="1:37" ht="20.25" customHeight="1" x14ac:dyDescent="0.2">
      <c r="A301" s="135"/>
      <c r="B301" s="133"/>
      <c r="C301" s="142"/>
      <c r="D301" s="139"/>
      <c r="E301" s="96"/>
      <c r="F301" s="150"/>
      <c r="G301" s="150"/>
      <c r="H301" s="150"/>
      <c r="I301" s="150"/>
      <c r="J301" s="152"/>
      <c r="K301" s="172"/>
      <c r="L301" s="101"/>
      <c r="M301" s="98" t="s">
        <v>119</v>
      </c>
      <c r="N301" s="315" t="s">
        <v>162</v>
      </c>
      <c r="O301" s="120" t="s">
        <v>123</v>
      </c>
      <c r="P301" s="120"/>
      <c r="Q301" s="316" t="s">
        <v>162</v>
      </c>
      <c r="R301" s="120" t="s">
        <v>124</v>
      </c>
      <c r="S301" s="120"/>
      <c r="T301" s="316" t="s">
        <v>162</v>
      </c>
      <c r="U301" s="120" t="s">
        <v>125</v>
      </c>
      <c r="V301" s="106"/>
      <c r="W301" s="120"/>
      <c r="X301" s="108"/>
      <c r="Y301" s="108"/>
      <c r="Z301" s="108"/>
      <c r="AA301" s="108"/>
      <c r="AB301" s="108"/>
      <c r="AC301" s="109"/>
      <c r="AD301" s="93"/>
      <c r="AE301" s="92"/>
      <c r="AF301" s="92"/>
      <c r="AG301" s="94"/>
      <c r="AH301" s="187"/>
      <c r="AI301" s="187"/>
      <c r="AJ301" s="187"/>
      <c r="AK301" s="187"/>
    </row>
    <row r="302" spans="1:37" ht="18.75" customHeight="1" x14ac:dyDescent="0.2">
      <c r="A302" s="135"/>
      <c r="B302" s="133"/>
      <c r="C302" s="142"/>
      <c r="D302" s="139"/>
      <c r="E302" s="96"/>
      <c r="F302" s="150"/>
      <c r="G302" s="150"/>
      <c r="H302" s="150"/>
      <c r="I302" s="150"/>
      <c r="J302" s="152"/>
      <c r="K302" s="172"/>
      <c r="L302" s="101"/>
      <c r="M302" s="98" t="s">
        <v>257</v>
      </c>
      <c r="N302" s="315" t="s">
        <v>162</v>
      </c>
      <c r="O302" s="120" t="s">
        <v>123</v>
      </c>
      <c r="P302" s="120"/>
      <c r="Q302" s="316" t="s">
        <v>162</v>
      </c>
      <c r="R302" s="123" t="s">
        <v>131</v>
      </c>
      <c r="S302" s="120"/>
      <c r="T302" s="120"/>
      <c r="U302" s="120"/>
      <c r="V302" s="118"/>
      <c r="W302" s="118"/>
      <c r="X302" s="118"/>
      <c r="Y302" s="118"/>
      <c r="Z302" s="118"/>
      <c r="AA302" s="118"/>
      <c r="AB302" s="118"/>
      <c r="AC302" s="119"/>
      <c r="AD302" s="93"/>
      <c r="AE302" s="92"/>
      <c r="AF302" s="92"/>
      <c r="AG302" s="94"/>
      <c r="AH302" s="187"/>
      <c r="AI302" s="187"/>
      <c r="AJ302" s="187"/>
      <c r="AK302" s="187"/>
    </row>
    <row r="303" spans="1:37" ht="18.75" customHeight="1" x14ac:dyDescent="0.2">
      <c r="A303" s="135"/>
      <c r="B303" s="133"/>
      <c r="C303" s="142"/>
      <c r="D303" s="139"/>
      <c r="E303" s="96"/>
      <c r="F303" s="150"/>
      <c r="G303" s="150"/>
      <c r="H303" s="150"/>
      <c r="I303" s="150"/>
      <c r="J303" s="152"/>
      <c r="K303" s="172"/>
      <c r="L303" s="101"/>
      <c r="M303" s="98" t="s">
        <v>258</v>
      </c>
      <c r="N303" s="315" t="s">
        <v>162</v>
      </c>
      <c r="O303" s="120" t="s">
        <v>123</v>
      </c>
      <c r="P303" s="120"/>
      <c r="Q303" s="316" t="s">
        <v>162</v>
      </c>
      <c r="R303" s="123" t="s">
        <v>131</v>
      </c>
      <c r="S303" s="120"/>
      <c r="T303" s="120"/>
      <c r="U303" s="120"/>
      <c r="V303" s="118"/>
      <c r="W303" s="118"/>
      <c r="X303" s="118"/>
      <c r="Y303" s="118"/>
      <c r="Z303" s="118"/>
      <c r="AA303" s="118"/>
      <c r="AB303" s="118"/>
      <c r="AC303" s="119"/>
      <c r="AD303" s="93"/>
      <c r="AE303" s="92"/>
      <c r="AF303" s="92"/>
      <c r="AG303" s="94"/>
      <c r="AH303" s="187"/>
      <c r="AI303" s="187"/>
      <c r="AJ303" s="187"/>
      <c r="AK303" s="187"/>
    </row>
    <row r="304" spans="1:37" ht="18.75" customHeight="1" x14ac:dyDescent="0.2">
      <c r="A304" s="135"/>
      <c r="B304" s="133"/>
      <c r="C304" s="142"/>
      <c r="D304" s="139"/>
      <c r="E304" s="96"/>
      <c r="F304" s="150"/>
      <c r="G304" s="150"/>
      <c r="H304" s="150"/>
      <c r="I304" s="150"/>
      <c r="J304" s="152"/>
      <c r="K304" s="172"/>
      <c r="L304" s="101"/>
      <c r="M304" s="327" t="s">
        <v>239</v>
      </c>
      <c r="N304" s="315" t="s">
        <v>162</v>
      </c>
      <c r="O304" s="120" t="s">
        <v>123</v>
      </c>
      <c r="P304" s="120"/>
      <c r="Q304" s="316" t="s">
        <v>162</v>
      </c>
      <c r="R304" s="120" t="s">
        <v>124</v>
      </c>
      <c r="S304" s="120"/>
      <c r="T304" s="316" t="s">
        <v>162</v>
      </c>
      <c r="U304" s="120" t="s">
        <v>125</v>
      </c>
      <c r="V304" s="106"/>
      <c r="W304" s="106"/>
      <c r="X304" s="106"/>
      <c r="Y304" s="106"/>
      <c r="Z304" s="113"/>
      <c r="AA304" s="113"/>
      <c r="AB304" s="113"/>
      <c r="AC304" s="114"/>
      <c r="AD304" s="93"/>
      <c r="AE304" s="92"/>
      <c r="AF304" s="92"/>
      <c r="AG304" s="94"/>
      <c r="AH304" s="187"/>
      <c r="AI304" s="187"/>
      <c r="AJ304" s="187"/>
      <c r="AK304" s="187"/>
    </row>
    <row r="305" spans="1:37" ht="20.25" customHeight="1" x14ac:dyDescent="0.2">
      <c r="A305" s="135"/>
      <c r="B305" s="133"/>
      <c r="C305" s="142"/>
      <c r="D305" s="139"/>
      <c r="E305" s="96"/>
      <c r="F305" s="150"/>
      <c r="G305" s="150"/>
      <c r="H305" s="150"/>
      <c r="I305" s="150"/>
      <c r="J305" s="152"/>
      <c r="K305" s="172"/>
      <c r="L305" s="101"/>
      <c r="M305" s="98" t="s">
        <v>93</v>
      </c>
      <c r="N305" s="315" t="s">
        <v>162</v>
      </c>
      <c r="O305" s="120" t="s">
        <v>123</v>
      </c>
      <c r="P305" s="120"/>
      <c r="Q305" s="316" t="s">
        <v>162</v>
      </c>
      <c r="R305" s="120" t="s">
        <v>127</v>
      </c>
      <c r="S305" s="120"/>
      <c r="T305" s="316" t="s">
        <v>162</v>
      </c>
      <c r="U305" s="120" t="s">
        <v>128</v>
      </c>
      <c r="V305" s="108"/>
      <c r="W305" s="316" t="s">
        <v>162</v>
      </c>
      <c r="X305" s="120" t="s">
        <v>132</v>
      </c>
      <c r="Y305" s="120"/>
      <c r="Z305" s="120"/>
      <c r="AA305" s="108"/>
      <c r="AB305" s="108"/>
      <c r="AC305" s="109"/>
      <c r="AD305" s="93"/>
      <c r="AE305" s="92"/>
      <c r="AF305" s="92"/>
      <c r="AG305" s="94"/>
      <c r="AH305" s="187"/>
      <c r="AI305" s="187"/>
      <c r="AJ305" s="187"/>
      <c r="AK305" s="187"/>
    </row>
    <row r="306" spans="1:37" ht="20.25" customHeight="1" x14ac:dyDescent="0.2">
      <c r="A306" s="135"/>
      <c r="B306" s="133"/>
      <c r="C306" s="142"/>
      <c r="D306" s="139"/>
      <c r="E306" s="96"/>
      <c r="F306" s="150"/>
      <c r="G306" s="150"/>
      <c r="H306" s="150"/>
      <c r="I306" s="150"/>
      <c r="J306" s="152"/>
      <c r="K306" s="172"/>
      <c r="L306" s="101"/>
      <c r="M306" s="330" t="s">
        <v>261</v>
      </c>
      <c r="N306" s="331" t="s">
        <v>162</v>
      </c>
      <c r="O306" s="332" t="s">
        <v>123</v>
      </c>
      <c r="P306" s="332"/>
      <c r="Q306" s="333"/>
      <c r="R306" s="161" t="s">
        <v>162</v>
      </c>
      <c r="S306" s="334" t="s">
        <v>262</v>
      </c>
      <c r="T306" s="335"/>
      <c r="U306" s="336"/>
      <c r="V306" s="337"/>
      <c r="W306" s="333"/>
      <c r="X306" s="336"/>
      <c r="Y306" s="337"/>
      <c r="Z306" s="161"/>
      <c r="AA306" s="334"/>
      <c r="AB306" s="335"/>
      <c r="AC306" s="338"/>
      <c r="AD306" s="93"/>
      <c r="AE306" s="92"/>
      <c r="AF306" s="92"/>
      <c r="AG306" s="94"/>
      <c r="AH306" s="187"/>
      <c r="AI306" s="187"/>
      <c r="AJ306" s="187"/>
      <c r="AK306" s="187"/>
    </row>
    <row r="307" spans="1:37" ht="20.25" customHeight="1" x14ac:dyDescent="0.2">
      <c r="A307" s="135"/>
      <c r="B307" s="133"/>
      <c r="C307" s="142"/>
      <c r="D307" s="139"/>
      <c r="E307" s="96"/>
      <c r="F307" s="150"/>
      <c r="G307" s="150"/>
      <c r="H307" s="150"/>
      <c r="I307" s="150"/>
      <c r="J307" s="152"/>
      <c r="K307" s="172"/>
      <c r="L307" s="101"/>
      <c r="M307" s="339"/>
      <c r="N307" s="340" t="s">
        <v>162</v>
      </c>
      <c r="O307" s="341" t="s">
        <v>263</v>
      </c>
      <c r="P307" s="342"/>
      <c r="Q307" s="343"/>
      <c r="R307" s="343" t="s">
        <v>162</v>
      </c>
      <c r="S307" s="341" t="s">
        <v>264</v>
      </c>
      <c r="T307" s="343"/>
      <c r="U307" s="343"/>
      <c r="V307" s="343" t="s">
        <v>162</v>
      </c>
      <c r="W307" s="341" t="s">
        <v>265</v>
      </c>
      <c r="X307" s="344"/>
      <c r="Y307" s="342"/>
      <c r="Z307" s="343" t="s">
        <v>162</v>
      </c>
      <c r="AA307" s="341" t="s">
        <v>266</v>
      </c>
      <c r="AB307" s="345"/>
      <c r="AC307" s="346"/>
      <c r="AD307" s="93"/>
      <c r="AE307" s="92"/>
      <c r="AF307" s="92"/>
      <c r="AG307" s="94"/>
      <c r="AH307" s="188"/>
      <c r="AI307" s="188"/>
      <c r="AJ307" s="188"/>
      <c r="AK307" s="188"/>
    </row>
    <row r="308" spans="1:37" ht="20.25" customHeight="1" x14ac:dyDescent="0.2">
      <c r="A308" s="135"/>
      <c r="B308" s="133"/>
      <c r="C308" s="142"/>
      <c r="D308" s="139"/>
      <c r="E308" s="96"/>
      <c r="F308" s="150"/>
      <c r="G308" s="150"/>
      <c r="H308" s="150"/>
      <c r="I308" s="150"/>
      <c r="J308" s="152"/>
      <c r="K308" s="172"/>
      <c r="L308" s="101"/>
      <c r="M308" s="339"/>
      <c r="N308" s="340" t="s">
        <v>162</v>
      </c>
      <c r="O308" s="341" t="s">
        <v>267</v>
      </c>
      <c r="P308" s="342"/>
      <c r="Q308" s="347"/>
      <c r="R308" s="343" t="s">
        <v>162</v>
      </c>
      <c r="S308" s="341" t="s">
        <v>268</v>
      </c>
      <c r="T308" s="343"/>
      <c r="U308" s="343"/>
      <c r="V308" s="343" t="s">
        <v>162</v>
      </c>
      <c r="W308" s="341" t="s">
        <v>269</v>
      </c>
      <c r="X308" s="348"/>
      <c r="Y308" s="341"/>
      <c r="Z308" s="343" t="s">
        <v>162</v>
      </c>
      <c r="AA308" s="341" t="s">
        <v>270</v>
      </c>
      <c r="AB308" s="345"/>
      <c r="AC308" s="346"/>
      <c r="AD308" s="93"/>
      <c r="AE308" s="92"/>
      <c r="AF308" s="92"/>
      <c r="AG308" s="94"/>
      <c r="AH308" s="188"/>
      <c r="AI308" s="188"/>
      <c r="AJ308" s="188"/>
      <c r="AK308" s="188"/>
    </row>
    <row r="309" spans="1:37" ht="20.25" customHeight="1" x14ac:dyDescent="0.2">
      <c r="A309" s="135"/>
      <c r="B309" s="133"/>
      <c r="C309" s="142"/>
      <c r="D309" s="139"/>
      <c r="E309" s="96"/>
      <c r="F309" s="150"/>
      <c r="G309" s="150"/>
      <c r="H309" s="150"/>
      <c r="I309" s="150"/>
      <c r="J309" s="152"/>
      <c r="K309" s="172"/>
      <c r="L309" s="101"/>
      <c r="M309" s="339"/>
      <c r="N309" s="340" t="s">
        <v>162</v>
      </c>
      <c r="O309" s="341" t="s">
        <v>271</v>
      </c>
      <c r="P309" s="342"/>
      <c r="Q309" s="347"/>
      <c r="R309" s="343" t="s">
        <v>162</v>
      </c>
      <c r="S309" s="341" t="s">
        <v>272</v>
      </c>
      <c r="T309" s="343"/>
      <c r="U309" s="343"/>
      <c r="V309" s="343" t="s">
        <v>162</v>
      </c>
      <c r="W309" s="341" t="s">
        <v>273</v>
      </c>
      <c r="X309" s="348"/>
      <c r="Y309" s="341"/>
      <c r="Z309" s="343" t="s">
        <v>162</v>
      </c>
      <c r="AA309" s="341" t="s">
        <v>274</v>
      </c>
      <c r="AB309" s="345"/>
      <c r="AC309" s="346"/>
      <c r="AD309" s="93"/>
      <c r="AE309" s="92"/>
      <c r="AF309" s="92"/>
      <c r="AG309" s="94"/>
      <c r="AH309" s="188"/>
      <c r="AI309" s="188"/>
      <c r="AJ309" s="188"/>
      <c r="AK309" s="188"/>
    </row>
    <row r="310" spans="1:37" ht="20.25" customHeight="1" x14ac:dyDescent="0.2">
      <c r="A310" s="135"/>
      <c r="B310" s="133"/>
      <c r="C310" s="142"/>
      <c r="D310" s="139"/>
      <c r="E310" s="96"/>
      <c r="F310" s="150"/>
      <c r="G310" s="150"/>
      <c r="H310" s="150"/>
      <c r="I310" s="150"/>
      <c r="J310" s="152"/>
      <c r="K310" s="172"/>
      <c r="L310" s="101"/>
      <c r="M310" s="339"/>
      <c r="N310" s="340" t="s">
        <v>162</v>
      </c>
      <c r="O310" s="341" t="s">
        <v>275</v>
      </c>
      <c r="P310" s="342"/>
      <c r="Q310" s="347"/>
      <c r="R310" s="343" t="s">
        <v>162</v>
      </c>
      <c r="S310" s="341" t="s">
        <v>276</v>
      </c>
      <c r="T310" s="343"/>
      <c r="U310" s="343"/>
      <c r="V310" s="343" t="s">
        <v>162</v>
      </c>
      <c r="W310" s="341" t="s">
        <v>277</v>
      </c>
      <c r="X310" s="348"/>
      <c r="Y310" s="341"/>
      <c r="Z310" s="343" t="s">
        <v>162</v>
      </c>
      <c r="AA310" s="341" t="s">
        <v>278</v>
      </c>
      <c r="AB310" s="345"/>
      <c r="AC310" s="346"/>
      <c r="AD310" s="93"/>
      <c r="AE310" s="92"/>
      <c r="AF310" s="92"/>
      <c r="AG310" s="94"/>
      <c r="AH310" s="188"/>
      <c r="AI310" s="188"/>
      <c r="AJ310" s="188"/>
      <c r="AK310" s="188"/>
    </row>
    <row r="311" spans="1:37" ht="20.25" customHeight="1" x14ac:dyDescent="0.2">
      <c r="A311" s="136"/>
      <c r="B311" s="111"/>
      <c r="C311" s="143"/>
      <c r="D311" s="140"/>
      <c r="E311" s="87"/>
      <c r="F311" s="147"/>
      <c r="G311" s="147"/>
      <c r="H311" s="147"/>
      <c r="I311" s="147"/>
      <c r="J311" s="153"/>
      <c r="K311" s="110"/>
      <c r="L311" s="102"/>
      <c r="M311" s="349"/>
      <c r="N311" s="350" t="s">
        <v>162</v>
      </c>
      <c r="O311" s="351" t="s">
        <v>279</v>
      </c>
      <c r="P311" s="352"/>
      <c r="Q311" s="353"/>
      <c r="R311" s="354"/>
      <c r="S311" s="351"/>
      <c r="T311" s="354"/>
      <c r="U311" s="354"/>
      <c r="V311" s="354"/>
      <c r="W311" s="351"/>
      <c r="X311" s="355"/>
      <c r="Y311" s="351"/>
      <c r="Z311" s="354"/>
      <c r="AA311" s="351"/>
      <c r="AB311" s="356"/>
      <c r="AC311" s="357"/>
      <c r="AD311" s="127"/>
      <c r="AE311" s="128"/>
      <c r="AF311" s="128"/>
      <c r="AG311" s="129"/>
      <c r="AH311" s="189"/>
      <c r="AI311" s="189"/>
      <c r="AJ311" s="189"/>
      <c r="AK311" s="189"/>
    </row>
    <row r="312" spans="1:37" ht="20.25" customHeight="1" x14ac:dyDescent="0.2">
      <c r="A312" s="158" t="s">
        <v>188</v>
      </c>
      <c r="B312" s="163"/>
      <c r="C312" s="200"/>
      <c r="D312" s="200"/>
    </row>
    <row r="313" spans="1:37" ht="20.25" customHeight="1" x14ac:dyDescent="0.2">
      <c r="A313" s="158"/>
      <c r="B313" s="199" t="s">
        <v>189</v>
      </c>
      <c r="C313" s="199"/>
      <c r="D313" s="159" t="s">
        <v>190</v>
      </c>
    </row>
    <row r="314" spans="1:37" ht="20.25" customHeight="1" x14ac:dyDescent="0.2">
      <c r="A314" s="157"/>
      <c r="B314" s="199" t="s">
        <v>191</v>
      </c>
      <c r="C314" s="199"/>
      <c r="D314" s="159" t="s">
        <v>192</v>
      </c>
    </row>
    <row r="315" spans="1:37" ht="20.25" customHeight="1" x14ac:dyDescent="0.2">
      <c r="A315" s="157"/>
      <c r="B315" s="199" t="s">
        <v>193</v>
      </c>
      <c r="C315" s="199"/>
      <c r="D315" s="159" t="s">
        <v>194</v>
      </c>
    </row>
    <row r="316" spans="1:37" ht="20.25" customHeight="1" x14ac:dyDescent="0.2">
      <c r="A316" s="157"/>
      <c r="B316" s="199" t="s">
        <v>195</v>
      </c>
      <c r="C316" s="199"/>
      <c r="D316" s="159" t="s">
        <v>196</v>
      </c>
    </row>
    <row r="317" spans="1:37" ht="20.25" customHeight="1" x14ac:dyDescent="0.2">
      <c r="A317" s="157"/>
      <c r="B317" s="199" t="s">
        <v>197</v>
      </c>
      <c r="C317" s="199"/>
      <c r="D317" s="159" t="s">
        <v>198</v>
      </c>
    </row>
    <row r="318" spans="1:37" ht="20.25" customHeight="1" x14ac:dyDescent="0.2">
      <c r="A318" s="157"/>
      <c r="B318" s="199" t="s">
        <v>199</v>
      </c>
      <c r="C318" s="199"/>
      <c r="D318" s="159" t="s">
        <v>200</v>
      </c>
    </row>
    <row r="319" spans="1:37" ht="20.25" customHeight="1" x14ac:dyDescent="0.2">
      <c r="A319" s="157"/>
      <c r="B319" s="199" t="s">
        <v>240</v>
      </c>
      <c r="C319" s="199"/>
      <c r="D319" s="159" t="s">
        <v>242</v>
      </c>
    </row>
    <row r="320" spans="1:37" ht="20.25" customHeight="1" x14ac:dyDescent="0.2">
      <c r="A320" s="157"/>
      <c r="B320" s="159" t="s">
        <v>241</v>
      </c>
      <c r="C320" s="162"/>
      <c r="D320" s="159" t="s">
        <v>243</v>
      </c>
    </row>
    <row r="321" spans="1:4" ht="20.25" customHeight="1" x14ac:dyDescent="0.2">
      <c r="A321" s="157"/>
      <c r="B321" s="159" t="s">
        <v>201</v>
      </c>
      <c r="D321" s="160"/>
    </row>
    <row r="322" spans="1:4" ht="20.25" customHeight="1" x14ac:dyDescent="0.2">
      <c r="A322" s="157"/>
      <c r="B322" s="199" t="s">
        <v>202</v>
      </c>
      <c r="C322" s="199"/>
      <c r="D322" s="159" t="s">
        <v>203</v>
      </c>
    </row>
    <row r="323" spans="1:4" ht="20.25" customHeight="1" x14ac:dyDescent="0.2">
      <c r="A323" s="157"/>
      <c r="B323" s="199" t="s">
        <v>204</v>
      </c>
      <c r="C323" s="199"/>
      <c r="D323" s="159" t="s">
        <v>196</v>
      </c>
    </row>
    <row r="324" spans="1:4" ht="20.25" customHeight="1" x14ac:dyDescent="0.2">
      <c r="A324" s="157"/>
      <c r="B324" s="199" t="s">
        <v>205</v>
      </c>
      <c r="C324" s="199"/>
      <c r="D324" s="159" t="s">
        <v>206</v>
      </c>
    </row>
    <row r="325" spans="1:4" ht="20.25" customHeight="1" x14ac:dyDescent="0.2">
      <c r="A325" s="157"/>
      <c r="B325" s="199" t="s">
        <v>207</v>
      </c>
      <c r="C325" s="199"/>
      <c r="D325" s="159" t="s">
        <v>196</v>
      </c>
    </row>
    <row r="326" spans="1:4" ht="20.25" customHeight="1" x14ac:dyDescent="0.2">
      <c r="A326" s="157"/>
      <c r="B326" s="199" t="s">
        <v>208</v>
      </c>
      <c r="C326" s="199"/>
      <c r="D326" s="159" t="s">
        <v>259</v>
      </c>
    </row>
    <row r="327" spans="1:4" ht="20.25" customHeight="1" x14ac:dyDescent="0.2">
      <c r="A327" s="157"/>
      <c r="B327" s="162"/>
      <c r="D327" s="159" t="s">
        <v>225</v>
      </c>
    </row>
    <row r="328" spans="1:4" ht="20.25" customHeight="1" x14ac:dyDescent="0.2">
      <c r="A328" s="157"/>
      <c r="B328" s="199" t="s">
        <v>209</v>
      </c>
      <c r="C328" s="199"/>
      <c r="D328" s="159" t="s">
        <v>260</v>
      </c>
    </row>
    <row r="329" spans="1:4" ht="20.25" customHeight="1" x14ac:dyDescent="0.2">
      <c r="A329" s="157"/>
      <c r="B329" s="159"/>
      <c r="D329" s="159" t="s">
        <v>226</v>
      </c>
    </row>
    <row r="330" spans="1:4" ht="20.25" customHeight="1" x14ac:dyDescent="0.2">
      <c r="A330" s="157"/>
      <c r="B330" s="328" t="s">
        <v>245</v>
      </c>
      <c r="C330" s="328"/>
      <c r="D330" s="159" t="s">
        <v>244</v>
      </c>
    </row>
    <row r="331" spans="1:4" ht="20.25" customHeight="1" x14ac:dyDescent="0.2">
      <c r="A331" s="157"/>
      <c r="B331" s="199" t="s">
        <v>246</v>
      </c>
      <c r="C331" s="199"/>
      <c r="D331" s="159"/>
    </row>
    <row r="332" spans="1:4" ht="20.25" customHeight="1" x14ac:dyDescent="0.2">
      <c r="A332" s="157"/>
      <c r="B332" s="159" t="s">
        <v>210</v>
      </c>
      <c r="D332" s="159"/>
    </row>
    <row r="333" spans="1:4" ht="20.25" customHeight="1" x14ac:dyDescent="0.2">
      <c r="A333" s="157"/>
      <c r="B333" s="199" t="s">
        <v>211</v>
      </c>
      <c r="C333" s="199"/>
      <c r="D333" s="160" t="s">
        <v>212</v>
      </c>
    </row>
    <row r="334" spans="1:4" ht="20.25" customHeight="1" x14ac:dyDescent="0.2">
      <c r="A334" s="157"/>
      <c r="B334" s="157" t="s">
        <v>247</v>
      </c>
      <c r="C334" s="162"/>
      <c r="D334" s="159" t="s">
        <v>248</v>
      </c>
    </row>
    <row r="335" spans="1:4" ht="20.25" customHeight="1" x14ac:dyDescent="0.2">
      <c r="A335" s="157"/>
      <c r="B335" s="199" t="s">
        <v>213</v>
      </c>
      <c r="C335" s="199"/>
      <c r="D335" s="159" t="s">
        <v>214</v>
      </c>
    </row>
    <row r="336" spans="1:4" ht="20.25" customHeight="1" x14ac:dyDescent="0.2">
      <c r="A336" s="157"/>
      <c r="B336" s="199" t="s">
        <v>215</v>
      </c>
      <c r="C336" s="199"/>
      <c r="D336" s="160" t="s">
        <v>216</v>
      </c>
    </row>
    <row r="337" spans="1:4" ht="20.25" customHeight="1" x14ac:dyDescent="0.2">
      <c r="A337" s="157"/>
      <c r="B337" s="199" t="s">
        <v>217</v>
      </c>
      <c r="C337" s="199"/>
      <c r="D337" s="160" t="s">
        <v>216</v>
      </c>
    </row>
    <row r="338" spans="1:4" ht="20.25" customHeight="1" x14ac:dyDescent="0.2">
      <c r="A338" s="157"/>
      <c r="B338" s="199" t="s">
        <v>218</v>
      </c>
      <c r="C338" s="199"/>
      <c r="D338" s="160" t="s">
        <v>216</v>
      </c>
    </row>
    <row r="339" spans="1:4" ht="20.25" customHeight="1" x14ac:dyDescent="0.2">
      <c r="A339" s="157"/>
      <c r="B339" s="199" t="s">
        <v>219</v>
      </c>
      <c r="C339" s="199"/>
      <c r="D339" s="160" t="s">
        <v>220</v>
      </c>
    </row>
    <row r="340" spans="1:4" ht="20.25" customHeight="1" x14ac:dyDescent="0.2">
      <c r="A340" s="157"/>
      <c r="B340" s="329" t="s">
        <v>249</v>
      </c>
      <c r="C340" s="329"/>
      <c r="D340" s="157" t="s">
        <v>252</v>
      </c>
    </row>
    <row r="341" spans="1:4" ht="20.25" customHeight="1" x14ac:dyDescent="0.2">
      <c r="A341" s="157"/>
      <c r="B341" s="329" t="s">
        <v>250</v>
      </c>
      <c r="C341" s="329"/>
      <c r="D341" s="157" t="s">
        <v>252</v>
      </c>
    </row>
    <row r="342" spans="1:4" ht="20.25" customHeight="1" x14ac:dyDescent="0.2">
      <c r="A342" s="157"/>
      <c r="B342" s="159" t="s">
        <v>251</v>
      </c>
      <c r="D342" s="157" t="s">
        <v>253</v>
      </c>
    </row>
    <row r="343" spans="1:4" ht="20.25" customHeight="1" x14ac:dyDescent="0.2">
      <c r="A343" s="157"/>
      <c r="B343" s="199" t="s">
        <v>221</v>
      </c>
      <c r="C343" s="199"/>
      <c r="D343" s="160" t="s">
        <v>222</v>
      </c>
    </row>
    <row r="344" spans="1:4" ht="20.25" customHeight="1" x14ac:dyDescent="0.2">
      <c r="A344" s="157"/>
      <c r="B344" s="159" t="s">
        <v>280</v>
      </c>
      <c r="D344" s="159" t="s">
        <v>223</v>
      </c>
    </row>
  </sheetData>
  <mergeCells count="249">
    <mergeCell ref="B328:C328"/>
    <mergeCell ref="B333:C333"/>
    <mergeCell ref="B335:C335"/>
    <mergeCell ref="B336:C336"/>
    <mergeCell ref="B337:C337"/>
    <mergeCell ref="B338:C338"/>
    <mergeCell ref="B318:C318"/>
    <mergeCell ref="B322:C322"/>
    <mergeCell ref="B323:C323"/>
    <mergeCell ref="B324:C324"/>
    <mergeCell ref="B325:C325"/>
    <mergeCell ref="B326:C326"/>
    <mergeCell ref="Q247:Q248"/>
    <mergeCell ref="O247:P248"/>
    <mergeCell ref="N247:N248"/>
    <mergeCell ref="V191:X192"/>
    <mergeCell ref="Y191:Y192"/>
    <mergeCell ref="Z191:AC192"/>
    <mergeCell ref="B339:C339"/>
    <mergeCell ref="B343:C343"/>
    <mergeCell ref="C312:D312"/>
    <mergeCell ref="B313:C313"/>
    <mergeCell ref="B314:C314"/>
    <mergeCell ref="B315:C315"/>
    <mergeCell ref="B316:C316"/>
    <mergeCell ref="M205:M210"/>
    <mergeCell ref="M261:M266"/>
    <mergeCell ref="M306:M311"/>
    <mergeCell ref="X216:AA216"/>
    <mergeCell ref="AB216:AK216"/>
    <mergeCell ref="A218:C218"/>
    <mergeCell ref="A219:AJ219"/>
    <mergeCell ref="A220:AJ220"/>
    <mergeCell ref="A221:AJ221"/>
    <mergeCell ref="A213:AK213"/>
    <mergeCell ref="X215:AA215"/>
    <mergeCell ref="B317:C317"/>
    <mergeCell ref="A222:AJ222"/>
    <mergeCell ref="A223:W223"/>
    <mergeCell ref="A269:AK269"/>
    <mergeCell ref="X271:AA271"/>
    <mergeCell ref="X272:AA272"/>
    <mergeCell ref="AB272:AK272"/>
    <mergeCell ref="AH227:AK266"/>
    <mergeCell ref="M245:M246"/>
    <mergeCell ref="AH225:AK225"/>
    <mergeCell ref="A226:C226"/>
    <mergeCell ref="A225:C225"/>
    <mergeCell ref="D225:J225"/>
    <mergeCell ref="K225:L225"/>
    <mergeCell ref="M225:AC225"/>
    <mergeCell ref="AD225:AG225"/>
    <mergeCell ref="M173:M174"/>
    <mergeCell ref="M187:M188"/>
    <mergeCell ref="M189:M190"/>
    <mergeCell ref="M180:M181"/>
    <mergeCell ref="N180:N181"/>
    <mergeCell ref="O180:P181"/>
    <mergeCell ref="Q180:Q181"/>
    <mergeCell ref="R180:S181"/>
    <mergeCell ref="AH171:AK210"/>
    <mergeCell ref="M171:M172"/>
    <mergeCell ref="M191:M192"/>
    <mergeCell ref="N191:N192"/>
    <mergeCell ref="O191:P192"/>
    <mergeCell ref="Q191:Q192"/>
    <mergeCell ref="R191:T192"/>
    <mergeCell ref="U191:U192"/>
    <mergeCell ref="A11:AJ11"/>
    <mergeCell ref="A12:AJ12"/>
    <mergeCell ref="A162:C162"/>
    <mergeCell ref="A163:AJ163"/>
    <mergeCell ref="A164:AJ164"/>
    <mergeCell ref="A165:AJ165"/>
    <mergeCell ref="A166:AJ166"/>
    <mergeCell ref="A167:W167"/>
    <mergeCell ref="A121:AJ121"/>
    <mergeCell ref="A122:AJ122"/>
    <mergeCell ref="A123:W123"/>
    <mergeCell ref="A157:AK157"/>
    <mergeCell ref="X159:AA159"/>
    <mergeCell ref="X160:AA160"/>
    <mergeCell ref="AB160:AK160"/>
    <mergeCell ref="M127:M128"/>
    <mergeCell ref="M129:M130"/>
    <mergeCell ref="M135:M136"/>
    <mergeCell ref="N135:N136"/>
    <mergeCell ref="O135:P136"/>
    <mergeCell ref="A125:C125"/>
    <mergeCell ref="D125:J125"/>
    <mergeCell ref="K125:L125"/>
    <mergeCell ref="M125:AC125"/>
    <mergeCell ref="N25:N26"/>
    <mergeCell ref="O25:P26"/>
    <mergeCell ref="Q25:Q26"/>
    <mergeCell ref="A15:C15"/>
    <mergeCell ref="AH17:AK55"/>
    <mergeCell ref="AH15:AK15"/>
    <mergeCell ref="D15:J15"/>
    <mergeCell ref="K15:L15"/>
    <mergeCell ref="AD15:AG15"/>
    <mergeCell ref="M15:AC15"/>
    <mergeCell ref="M36:M37"/>
    <mergeCell ref="N36:N37"/>
    <mergeCell ref="O36:P37"/>
    <mergeCell ref="Q36:Q37"/>
    <mergeCell ref="R36:T37"/>
    <mergeCell ref="U36:U37"/>
    <mergeCell ref="V36:X37"/>
    <mergeCell ref="Y36:Y37"/>
    <mergeCell ref="Z36:AC37"/>
    <mergeCell ref="M50:M55"/>
    <mergeCell ref="R292:S293"/>
    <mergeCell ref="AH283:AK311"/>
    <mergeCell ref="M227:M228"/>
    <mergeCell ref="M229:M230"/>
    <mergeCell ref="M236:M237"/>
    <mergeCell ref="N236:N237"/>
    <mergeCell ref="O236:P237"/>
    <mergeCell ref="Q236:Q237"/>
    <mergeCell ref="R236:S237"/>
    <mergeCell ref="M243:M244"/>
    <mergeCell ref="A275:AJ275"/>
    <mergeCell ref="A276:AJ276"/>
    <mergeCell ref="A277:AJ277"/>
    <mergeCell ref="A278:AJ278"/>
    <mergeCell ref="A279:W279"/>
    <mergeCell ref="A282:C282"/>
    <mergeCell ref="D282:J282"/>
    <mergeCell ref="K282:L282"/>
    <mergeCell ref="M247:M248"/>
    <mergeCell ref="Z247:AC248"/>
    <mergeCell ref="Y247:Y248"/>
    <mergeCell ref="V247:X248"/>
    <mergeCell ref="U247:U248"/>
    <mergeCell ref="R247:T248"/>
    <mergeCell ref="O80:P81"/>
    <mergeCell ref="Q80:Q81"/>
    <mergeCell ref="A113:AK113"/>
    <mergeCell ref="A118:C118"/>
    <mergeCell ref="A119:AJ119"/>
    <mergeCell ref="A120:AJ120"/>
    <mergeCell ref="X115:AA115"/>
    <mergeCell ref="X116:AA116"/>
    <mergeCell ref="AB116:AK116"/>
    <mergeCell ref="M91:M92"/>
    <mergeCell ref="N91:N92"/>
    <mergeCell ref="O91:P92"/>
    <mergeCell ref="Q91:Q92"/>
    <mergeCell ref="R91:T92"/>
    <mergeCell ref="U91:U92"/>
    <mergeCell ref="V91:X92"/>
    <mergeCell ref="Y91:Y92"/>
    <mergeCell ref="Z91:AC92"/>
    <mergeCell ref="M105:M110"/>
    <mergeCell ref="M72:M73"/>
    <mergeCell ref="R80:S81"/>
    <mergeCell ref="M87:M88"/>
    <mergeCell ref="M89:M90"/>
    <mergeCell ref="AH72:AK110"/>
    <mergeCell ref="M25:M26"/>
    <mergeCell ref="A16:C16"/>
    <mergeCell ref="M17:M18"/>
    <mergeCell ref="M19:M20"/>
    <mergeCell ref="M34:M35"/>
    <mergeCell ref="R25:S26"/>
    <mergeCell ref="M32:M33"/>
    <mergeCell ref="AD16:AG16"/>
    <mergeCell ref="AH16:AK16"/>
    <mergeCell ref="D16:J16"/>
    <mergeCell ref="K16:L16"/>
    <mergeCell ref="A71:C71"/>
    <mergeCell ref="D71:J71"/>
    <mergeCell ref="K71:L71"/>
    <mergeCell ref="AD71:AG71"/>
    <mergeCell ref="AH71:AK71"/>
    <mergeCell ref="M74:M75"/>
    <mergeCell ref="M80:M81"/>
    <mergeCell ref="N80:N81"/>
    <mergeCell ref="A3:AK3"/>
    <mergeCell ref="X5:AA5"/>
    <mergeCell ref="X6:AA6"/>
    <mergeCell ref="AB6:AK6"/>
    <mergeCell ref="A8:C8"/>
    <mergeCell ref="A10:AJ10"/>
    <mergeCell ref="A70:C70"/>
    <mergeCell ref="D70:J70"/>
    <mergeCell ref="K70:L70"/>
    <mergeCell ref="M70:AC70"/>
    <mergeCell ref="AD70:AG70"/>
    <mergeCell ref="AH70:AK70"/>
    <mergeCell ref="A63:C63"/>
    <mergeCell ref="A64:AJ64"/>
    <mergeCell ref="A65:AJ65"/>
    <mergeCell ref="A66:AJ66"/>
    <mergeCell ref="A67:AJ67"/>
    <mergeCell ref="A68:W68"/>
    <mergeCell ref="A13:W13"/>
    <mergeCell ref="A9:AJ9"/>
    <mergeCell ref="A58:AK58"/>
    <mergeCell ref="X60:AA60"/>
    <mergeCell ref="X61:AA61"/>
    <mergeCell ref="AB61:AK61"/>
    <mergeCell ref="A170:C170"/>
    <mergeCell ref="D170:J170"/>
    <mergeCell ref="K170:L170"/>
    <mergeCell ref="AD170:AG170"/>
    <mergeCell ref="AH170:AK170"/>
    <mergeCell ref="AH169:AK169"/>
    <mergeCell ref="AH125:AK125"/>
    <mergeCell ref="A126:C126"/>
    <mergeCell ref="D126:J126"/>
    <mergeCell ref="K126:L126"/>
    <mergeCell ref="AD126:AG126"/>
    <mergeCell ref="AH126:AK126"/>
    <mergeCell ref="Q135:Q136"/>
    <mergeCell ref="R135:S136"/>
    <mergeCell ref="AH127:AK154"/>
    <mergeCell ref="A169:C169"/>
    <mergeCell ref="D169:J169"/>
    <mergeCell ref="K169:L169"/>
    <mergeCell ref="M169:AC169"/>
    <mergeCell ref="AD169:AG169"/>
    <mergeCell ref="AD125:AG125"/>
    <mergeCell ref="M149:M154"/>
    <mergeCell ref="B319:C319"/>
    <mergeCell ref="B330:C330"/>
    <mergeCell ref="B331:C331"/>
    <mergeCell ref="B340:C340"/>
    <mergeCell ref="B341:C341"/>
    <mergeCell ref="AD282:AG282"/>
    <mergeCell ref="AH282:AK282"/>
    <mergeCell ref="D226:J226"/>
    <mergeCell ref="K226:L226"/>
    <mergeCell ref="AD226:AG226"/>
    <mergeCell ref="AH226:AK226"/>
    <mergeCell ref="A281:C281"/>
    <mergeCell ref="D281:J281"/>
    <mergeCell ref="K281:L281"/>
    <mergeCell ref="M281:AC281"/>
    <mergeCell ref="AD281:AG281"/>
    <mergeCell ref="AH281:AK281"/>
    <mergeCell ref="A274:C274"/>
    <mergeCell ref="M283:M284"/>
    <mergeCell ref="M285:M286"/>
    <mergeCell ref="M292:M293"/>
    <mergeCell ref="N292:N293"/>
    <mergeCell ref="O292:P293"/>
    <mergeCell ref="Q292:Q293"/>
  </mergeCells>
  <phoneticPr fontId="1"/>
  <dataValidations count="1">
    <dataValidation type="list" allowBlank="1" showInputMessage="1" showErrorMessage="1" sqref="V16:V17 R17:R24 D5 F5 H5 V71:V72 R72:R79 V126:V127 R127:R134 V170:V171 R171:R179 V226:V227 R227:R235 V282:V283 R283:R291 A32 D32 K31:K33 D294 D60 F60 H60 N294:N311 D115 F115 H115 D159 F159 H159 D215 F215 H215 A87 A137 A186 A242 A294 D87 D137 D186 D242 K86:K88 K137:K138 K186:K187 K294:K295 Z17 H271 Z19 V19 R27:R28 Q25 Q29:Q31 V34:V35 U32 R34 N16:N25 T48:T49 N27:N55 AD17:AD18 AD72:AD73 AD127:AD128 AD171:AD172 AD227:AD228 AD283:AD284 Z72 Q36:Q49 Z74 V74 Q80 R82:R83 Q84:Q86 V89:V90 U87 R89 N71:N80 T103:T104 Q91:Q104 Z127 N82:N110 Z129 V129 Q135 R137:R138 T147:T148 N126:N135 Z171 Q139:Q148 Z173 V173 R182:R183 R189 Q184:Q186 U187 Q180 N170:N180 T203:T204 N182:N210 Z227 Q191:Q204 Z229 V229 Q236 R238:R239 Q240:Q242 R245 U243 T259:T260 N226:N236 N238:N266 V285 Z283 Q247:Q260 Z285 Q292 R294:R295 N282:N292 D271 F271 T39:T41 Y36:Y37 U36:U37 T304:T305 Y91:Y92 U91:U92 T94:T96 Z50:Z55 N137:N154 Z105:Z110 T142:T144 U191:U192 V189:V190 Y191:Y192 T194:T196 Z149:Z154 Y247:Y248 V245:V246 U247:U248 T250:T252 Z205:Z210 Q296:Q305 Z261:Z266 T299:T301 W49:W50 R50:R55 U51:V55 W104:W105 R105:R110 U106:V110 W148:W149 R149:R154 U150:V154 W204:W205 R205:R210 U206:V210 W260:W261 R261:R266 U262:V266 W305:W306 R306:R311 U307:V311 Z306:Z31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3" fitToWidth="0" fitToHeight="0" orientation="landscape" blackAndWhite="1" r:id="rId1"/>
  <headerFooter alignWithMargins="0"/>
  <rowBreaks count="6" manualBreakCount="6">
    <brk id="55" max="36" man="1"/>
    <brk id="110" max="36" man="1"/>
    <brk id="154" max="36" man="1"/>
    <brk id="210" max="36" man="1"/>
    <brk id="266" max="36" man="1"/>
    <brk id="31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2" t="s">
        <v>69</v>
      </c>
      <c r="AA3" s="213"/>
      <c r="AB3" s="213"/>
      <c r="AC3" s="213"/>
      <c r="AD3" s="214"/>
      <c r="AE3" s="176"/>
      <c r="AF3" s="177"/>
      <c r="AG3" s="177"/>
      <c r="AH3" s="177"/>
      <c r="AI3" s="177"/>
      <c r="AJ3" s="177"/>
      <c r="AK3" s="177"/>
      <c r="AL3" s="178"/>
      <c r="AM3" s="20"/>
      <c r="AN3" s="1"/>
    </row>
    <row r="4" spans="2:40" s="2" customFormat="1" x14ac:dyDescent="0.2">
      <c r="AN4" s="21"/>
    </row>
    <row r="5" spans="2:40" s="2" customFormat="1" x14ac:dyDescent="0.2">
      <c r="B5" s="297" t="s">
        <v>41</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2" customFormat="1" ht="13.5" customHeight="1" x14ac:dyDescent="0.2">
      <c r="AC6" s="1"/>
      <c r="AD6" s="45"/>
      <c r="AE6" s="45" t="s">
        <v>28</v>
      </c>
      <c r="AH6" s="2" t="s">
        <v>34</v>
      </c>
      <c r="AJ6" s="2" t="s">
        <v>30</v>
      </c>
      <c r="AL6" s="2" t="s">
        <v>29</v>
      </c>
    </row>
    <row r="7" spans="2:40" s="2" customFormat="1" x14ac:dyDescent="0.2">
      <c r="B7" s="297" t="s">
        <v>70</v>
      </c>
      <c r="C7" s="297"/>
      <c r="D7" s="297"/>
      <c r="E7" s="297"/>
      <c r="F7" s="297"/>
      <c r="G7" s="297"/>
      <c r="H7" s="297"/>
      <c r="I7" s="297"/>
      <c r="J7" s="297"/>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18" t="s">
        <v>71</v>
      </c>
      <c r="C11" s="283" t="s">
        <v>7</v>
      </c>
      <c r="D11" s="284"/>
      <c r="E11" s="284"/>
      <c r="F11" s="284"/>
      <c r="G11" s="284"/>
      <c r="H11" s="284"/>
      <c r="I11" s="284"/>
      <c r="J11" s="284"/>
      <c r="K11" s="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86" t="s">
        <v>72</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83" t="s">
        <v>8</v>
      </c>
      <c r="D13" s="284"/>
      <c r="E13" s="284"/>
      <c r="F13" s="284"/>
      <c r="G13" s="284"/>
      <c r="H13" s="284"/>
      <c r="I13" s="284"/>
      <c r="J13" s="284"/>
      <c r="K13" s="285"/>
      <c r="L13" s="266" t="s">
        <v>73</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2">
      <c r="B14" s="219"/>
      <c r="C14" s="286"/>
      <c r="D14" s="287"/>
      <c r="E14" s="287"/>
      <c r="F14" s="287"/>
      <c r="G14" s="287"/>
      <c r="H14" s="287"/>
      <c r="I14" s="287"/>
      <c r="J14" s="287"/>
      <c r="K14" s="288"/>
      <c r="L14" s="269" t="s">
        <v>74</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19"/>
      <c r="C15" s="289"/>
      <c r="D15" s="290"/>
      <c r="E15" s="290"/>
      <c r="F15" s="290"/>
      <c r="G15" s="290"/>
      <c r="H15" s="290"/>
      <c r="I15" s="290"/>
      <c r="J15" s="290"/>
      <c r="K15" s="291"/>
      <c r="L15" s="299" t="s">
        <v>75</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19"/>
      <c r="C16" s="300" t="s">
        <v>76</v>
      </c>
      <c r="D16" s="301"/>
      <c r="E16" s="301"/>
      <c r="F16" s="301"/>
      <c r="G16" s="301"/>
      <c r="H16" s="301"/>
      <c r="I16" s="301"/>
      <c r="J16" s="301"/>
      <c r="K16" s="302"/>
      <c r="L16" s="212" t="s">
        <v>9</v>
      </c>
      <c r="M16" s="213"/>
      <c r="N16" s="213"/>
      <c r="O16" s="213"/>
      <c r="P16" s="214"/>
      <c r="Q16" s="24"/>
      <c r="R16" s="25"/>
      <c r="S16" s="25"/>
      <c r="T16" s="25"/>
      <c r="U16" s="25"/>
      <c r="V16" s="25"/>
      <c r="W16" s="25"/>
      <c r="X16" s="25"/>
      <c r="Y16" s="26"/>
      <c r="Z16" s="277" t="s">
        <v>10</v>
      </c>
      <c r="AA16" s="278"/>
      <c r="AB16" s="278"/>
      <c r="AC16" s="278"/>
      <c r="AD16" s="279"/>
      <c r="AE16" s="28"/>
      <c r="AF16" s="32"/>
      <c r="AG16" s="22"/>
      <c r="AH16" s="22"/>
      <c r="AI16" s="22"/>
      <c r="AJ16" s="267"/>
      <c r="AK16" s="267"/>
      <c r="AL16" s="268"/>
    </row>
    <row r="17" spans="2:40" ht="14.25" customHeight="1" x14ac:dyDescent="0.2">
      <c r="B17" s="219"/>
      <c r="C17" s="293" t="s">
        <v>53</v>
      </c>
      <c r="D17" s="294"/>
      <c r="E17" s="294"/>
      <c r="F17" s="294"/>
      <c r="G17" s="294"/>
      <c r="H17" s="294"/>
      <c r="I17" s="294"/>
      <c r="J17" s="294"/>
      <c r="K17" s="295"/>
      <c r="L17" s="27"/>
      <c r="M17" s="27"/>
      <c r="N17" s="27"/>
      <c r="O17" s="27"/>
      <c r="P17" s="27"/>
      <c r="Q17" s="27"/>
      <c r="R17" s="27"/>
      <c r="S17" s="27"/>
      <c r="U17" s="212" t="s">
        <v>11</v>
      </c>
      <c r="V17" s="213"/>
      <c r="W17" s="213"/>
      <c r="X17" s="213"/>
      <c r="Y17" s="214"/>
      <c r="Z17" s="18"/>
      <c r="AA17" s="19"/>
      <c r="AB17" s="19"/>
      <c r="AC17" s="19"/>
      <c r="AD17" s="19"/>
      <c r="AE17" s="296"/>
      <c r="AF17" s="296"/>
      <c r="AG17" s="296"/>
      <c r="AH17" s="296"/>
      <c r="AI17" s="296"/>
      <c r="AJ17" s="296"/>
      <c r="AK17" s="296"/>
      <c r="AL17" s="17"/>
      <c r="AN17" s="3"/>
    </row>
    <row r="18" spans="2:40" ht="14.25" customHeight="1" x14ac:dyDescent="0.2">
      <c r="B18" s="219"/>
      <c r="C18" s="203" t="s">
        <v>12</v>
      </c>
      <c r="D18" s="203"/>
      <c r="E18" s="203"/>
      <c r="F18" s="203"/>
      <c r="G18" s="203"/>
      <c r="H18" s="303"/>
      <c r="I18" s="303"/>
      <c r="J18" s="303"/>
      <c r="K18" s="304"/>
      <c r="L18" s="212" t="s">
        <v>13</v>
      </c>
      <c r="M18" s="213"/>
      <c r="N18" s="213"/>
      <c r="O18" s="213"/>
      <c r="P18" s="214"/>
      <c r="Q18" s="29"/>
      <c r="R18" s="30"/>
      <c r="S18" s="30"/>
      <c r="T18" s="30"/>
      <c r="U18" s="30"/>
      <c r="V18" s="30"/>
      <c r="W18" s="30"/>
      <c r="X18" s="30"/>
      <c r="Y18" s="31"/>
      <c r="Z18" s="208" t="s">
        <v>14</v>
      </c>
      <c r="AA18" s="208"/>
      <c r="AB18" s="208"/>
      <c r="AC18" s="208"/>
      <c r="AD18" s="209"/>
      <c r="AE18" s="15"/>
      <c r="AF18" s="16"/>
      <c r="AG18" s="16"/>
      <c r="AH18" s="16"/>
      <c r="AI18" s="16"/>
      <c r="AJ18" s="16"/>
      <c r="AK18" s="16"/>
      <c r="AL18" s="17"/>
      <c r="AN18" s="3"/>
    </row>
    <row r="19" spans="2:40" ht="13.5" customHeight="1" x14ac:dyDescent="0.2">
      <c r="B19" s="219"/>
      <c r="C19" s="264" t="s">
        <v>15</v>
      </c>
      <c r="D19" s="264"/>
      <c r="E19" s="264"/>
      <c r="F19" s="264"/>
      <c r="G19" s="264"/>
      <c r="H19" s="280"/>
      <c r="I19" s="280"/>
      <c r="J19" s="280"/>
      <c r="K19" s="280"/>
      <c r="L19" s="266" t="s">
        <v>73</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2">
      <c r="B20" s="219"/>
      <c r="C20" s="264"/>
      <c r="D20" s="264"/>
      <c r="E20" s="264"/>
      <c r="F20" s="264"/>
      <c r="G20" s="264"/>
      <c r="H20" s="280"/>
      <c r="I20" s="280"/>
      <c r="J20" s="280"/>
      <c r="K20" s="280"/>
      <c r="L20" s="269" t="s">
        <v>74</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20"/>
      <c r="C21" s="281"/>
      <c r="D21" s="281"/>
      <c r="E21" s="281"/>
      <c r="F21" s="281"/>
      <c r="G21" s="281"/>
      <c r="H21" s="282"/>
      <c r="I21" s="282"/>
      <c r="J21" s="282"/>
      <c r="K21" s="282"/>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6"/>
      <c r="AN21" s="3"/>
    </row>
    <row r="22" spans="2:40" ht="13.5" customHeight="1" x14ac:dyDescent="0.2">
      <c r="B22" s="204" t="s">
        <v>77</v>
      </c>
      <c r="C22" s="283" t="s">
        <v>100</v>
      </c>
      <c r="D22" s="284"/>
      <c r="E22" s="284"/>
      <c r="F22" s="284"/>
      <c r="G22" s="284"/>
      <c r="H22" s="284"/>
      <c r="I22" s="284"/>
      <c r="J22" s="284"/>
      <c r="K22" s="285"/>
      <c r="L22" s="266" t="s">
        <v>73</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2">
      <c r="B23" s="205"/>
      <c r="C23" s="286"/>
      <c r="D23" s="287"/>
      <c r="E23" s="287"/>
      <c r="F23" s="287"/>
      <c r="G23" s="287"/>
      <c r="H23" s="287"/>
      <c r="I23" s="287"/>
      <c r="J23" s="287"/>
      <c r="K23" s="288"/>
      <c r="L23" s="269" t="s">
        <v>74</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05"/>
      <c r="C24" s="289"/>
      <c r="D24" s="290"/>
      <c r="E24" s="290"/>
      <c r="F24" s="290"/>
      <c r="G24" s="290"/>
      <c r="H24" s="290"/>
      <c r="I24" s="290"/>
      <c r="J24" s="290"/>
      <c r="K24" s="291"/>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6"/>
      <c r="AN24" s="3"/>
    </row>
    <row r="25" spans="2:40" ht="14.25" customHeight="1" x14ac:dyDescent="0.2">
      <c r="B25" s="205"/>
      <c r="C25" s="264" t="s">
        <v>76</v>
      </c>
      <c r="D25" s="264"/>
      <c r="E25" s="264"/>
      <c r="F25" s="264"/>
      <c r="G25" s="264"/>
      <c r="H25" s="264"/>
      <c r="I25" s="264"/>
      <c r="J25" s="264"/>
      <c r="K25" s="264"/>
      <c r="L25" s="212" t="s">
        <v>9</v>
      </c>
      <c r="M25" s="213"/>
      <c r="N25" s="213"/>
      <c r="O25" s="213"/>
      <c r="P25" s="214"/>
      <c r="Q25" s="24"/>
      <c r="R25" s="25"/>
      <c r="S25" s="25"/>
      <c r="T25" s="25"/>
      <c r="U25" s="25"/>
      <c r="V25" s="25"/>
      <c r="W25" s="25"/>
      <c r="X25" s="25"/>
      <c r="Y25" s="26"/>
      <c r="Z25" s="277" t="s">
        <v>10</v>
      </c>
      <c r="AA25" s="278"/>
      <c r="AB25" s="278"/>
      <c r="AC25" s="278"/>
      <c r="AD25" s="279"/>
      <c r="AE25" s="28"/>
      <c r="AF25" s="32"/>
      <c r="AG25" s="22"/>
      <c r="AH25" s="22"/>
      <c r="AI25" s="22"/>
      <c r="AJ25" s="267"/>
      <c r="AK25" s="267"/>
      <c r="AL25" s="268"/>
      <c r="AN25" s="3"/>
    </row>
    <row r="26" spans="2:40" ht="13.5" customHeight="1" x14ac:dyDescent="0.2">
      <c r="B26" s="205"/>
      <c r="C26" s="292" t="s">
        <v>16</v>
      </c>
      <c r="D26" s="292"/>
      <c r="E26" s="292"/>
      <c r="F26" s="292"/>
      <c r="G26" s="292"/>
      <c r="H26" s="292"/>
      <c r="I26" s="292"/>
      <c r="J26" s="292"/>
      <c r="K26" s="292"/>
      <c r="L26" s="266" t="s">
        <v>73</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2">
      <c r="B27" s="205"/>
      <c r="C27" s="292"/>
      <c r="D27" s="292"/>
      <c r="E27" s="292"/>
      <c r="F27" s="292"/>
      <c r="G27" s="292"/>
      <c r="H27" s="292"/>
      <c r="I27" s="292"/>
      <c r="J27" s="292"/>
      <c r="K27" s="292"/>
      <c r="L27" s="269" t="s">
        <v>74</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05"/>
      <c r="C28" s="292"/>
      <c r="D28" s="292"/>
      <c r="E28" s="292"/>
      <c r="F28" s="292"/>
      <c r="G28" s="292"/>
      <c r="H28" s="292"/>
      <c r="I28" s="292"/>
      <c r="J28" s="292"/>
      <c r="K28" s="292"/>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6"/>
      <c r="AN28" s="3"/>
    </row>
    <row r="29" spans="2:40" ht="14.25" customHeight="1" x14ac:dyDescent="0.2">
      <c r="B29" s="205"/>
      <c r="C29" s="264" t="s">
        <v>76</v>
      </c>
      <c r="D29" s="264"/>
      <c r="E29" s="264"/>
      <c r="F29" s="264"/>
      <c r="G29" s="264"/>
      <c r="H29" s="264"/>
      <c r="I29" s="264"/>
      <c r="J29" s="264"/>
      <c r="K29" s="264"/>
      <c r="L29" s="212" t="s">
        <v>9</v>
      </c>
      <c r="M29" s="213"/>
      <c r="N29" s="213"/>
      <c r="O29" s="213"/>
      <c r="P29" s="214"/>
      <c r="Q29" s="28"/>
      <c r="R29" s="32"/>
      <c r="S29" s="32"/>
      <c r="T29" s="32"/>
      <c r="U29" s="32"/>
      <c r="V29" s="32"/>
      <c r="W29" s="32"/>
      <c r="X29" s="32"/>
      <c r="Y29" s="33"/>
      <c r="Z29" s="277" t="s">
        <v>10</v>
      </c>
      <c r="AA29" s="278"/>
      <c r="AB29" s="278"/>
      <c r="AC29" s="278"/>
      <c r="AD29" s="279"/>
      <c r="AE29" s="28"/>
      <c r="AF29" s="32"/>
      <c r="AG29" s="22"/>
      <c r="AH29" s="22"/>
      <c r="AI29" s="22"/>
      <c r="AJ29" s="267"/>
      <c r="AK29" s="267"/>
      <c r="AL29" s="268"/>
      <c r="AN29" s="3"/>
    </row>
    <row r="30" spans="2:40" ht="14.25" customHeight="1" x14ac:dyDescent="0.2">
      <c r="B30" s="205"/>
      <c r="C30" s="264" t="s">
        <v>17</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2">
      <c r="B31" s="205"/>
      <c r="C31" s="264" t="s">
        <v>18</v>
      </c>
      <c r="D31" s="264"/>
      <c r="E31" s="264"/>
      <c r="F31" s="264"/>
      <c r="G31" s="264"/>
      <c r="H31" s="264"/>
      <c r="I31" s="264"/>
      <c r="J31" s="264"/>
      <c r="K31" s="264"/>
      <c r="L31" s="266" t="s">
        <v>73</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2">
      <c r="B32" s="205"/>
      <c r="C32" s="264"/>
      <c r="D32" s="264"/>
      <c r="E32" s="264"/>
      <c r="F32" s="264"/>
      <c r="G32" s="264"/>
      <c r="H32" s="264"/>
      <c r="I32" s="264"/>
      <c r="J32" s="264"/>
      <c r="K32" s="264"/>
      <c r="L32" s="269" t="s">
        <v>74</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06"/>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2">
      <c r="B34" s="204" t="s">
        <v>43</v>
      </c>
      <c r="C34" s="228" t="s">
        <v>78</v>
      </c>
      <c r="D34" s="229"/>
      <c r="E34" s="229"/>
      <c r="F34" s="229"/>
      <c r="G34" s="229"/>
      <c r="H34" s="229"/>
      <c r="I34" s="229"/>
      <c r="J34" s="229"/>
      <c r="K34" s="229"/>
      <c r="L34" s="229"/>
      <c r="M34" s="250" t="s">
        <v>19</v>
      </c>
      <c r="N34" s="223"/>
      <c r="O34" s="53" t="s">
        <v>45</v>
      </c>
      <c r="P34" s="49"/>
      <c r="Q34" s="50"/>
      <c r="R34" s="252" t="s">
        <v>20</v>
      </c>
      <c r="S34" s="253"/>
      <c r="T34" s="253"/>
      <c r="U34" s="253"/>
      <c r="V34" s="253"/>
      <c r="W34" s="253"/>
      <c r="X34" s="254"/>
      <c r="Y34" s="258" t="s">
        <v>55</v>
      </c>
      <c r="Z34" s="259"/>
      <c r="AA34" s="259"/>
      <c r="AB34" s="260"/>
      <c r="AC34" s="261" t="s">
        <v>56</v>
      </c>
      <c r="AD34" s="262"/>
      <c r="AE34" s="262"/>
      <c r="AF34" s="262"/>
      <c r="AG34" s="263"/>
      <c r="AH34" s="241" t="s">
        <v>50</v>
      </c>
      <c r="AI34" s="242"/>
      <c r="AJ34" s="242"/>
      <c r="AK34" s="242"/>
      <c r="AL34" s="243"/>
      <c r="AN34" s="3"/>
    </row>
    <row r="35" spans="2:40" ht="14.25" customHeight="1" x14ac:dyDescent="0.2">
      <c r="B35" s="205"/>
      <c r="C35" s="230"/>
      <c r="D35" s="231"/>
      <c r="E35" s="231"/>
      <c r="F35" s="231"/>
      <c r="G35" s="231"/>
      <c r="H35" s="231"/>
      <c r="I35" s="231"/>
      <c r="J35" s="231"/>
      <c r="K35" s="231"/>
      <c r="L35" s="231"/>
      <c r="M35" s="251"/>
      <c r="N35" s="226"/>
      <c r="O35" s="54" t="s">
        <v>46</v>
      </c>
      <c r="P35" s="51"/>
      <c r="Q35" s="52"/>
      <c r="R35" s="255"/>
      <c r="S35" s="256"/>
      <c r="T35" s="256"/>
      <c r="U35" s="256"/>
      <c r="V35" s="256"/>
      <c r="W35" s="256"/>
      <c r="X35" s="257"/>
      <c r="Y35" s="56" t="s">
        <v>31</v>
      </c>
      <c r="Z35" s="55"/>
      <c r="AA35" s="55"/>
      <c r="AB35" s="55"/>
      <c r="AC35" s="244" t="s">
        <v>32</v>
      </c>
      <c r="AD35" s="245"/>
      <c r="AE35" s="245"/>
      <c r="AF35" s="245"/>
      <c r="AG35" s="246"/>
      <c r="AH35" s="247" t="s">
        <v>51</v>
      </c>
      <c r="AI35" s="248"/>
      <c r="AJ35" s="248"/>
      <c r="AK35" s="248"/>
      <c r="AL35" s="249"/>
      <c r="AN35" s="3"/>
    </row>
    <row r="36" spans="2:40" ht="14.25" customHeight="1" x14ac:dyDescent="0.2">
      <c r="B36" s="205"/>
      <c r="C36" s="219"/>
      <c r="D36" s="69"/>
      <c r="E36" s="234" t="s">
        <v>2</v>
      </c>
      <c r="F36" s="234"/>
      <c r="G36" s="234"/>
      <c r="H36" s="234"/>
      <c r="I36" s="234"/>
      <c r="J36" s="234"/>
      <c r="K36" s="234"/>
      <c r="L36" s="23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05"/>
      <c r="C37" s="219"/>
      <c r="D37" s="69"/>
      <c r="E37" s="234" t="s">
        <v>3</v>
      </c>
      <c r="F37" s="235"/>
      <c r="G37" s="235"/>
      <c r="H37" s="235"/>
      <c r="I37" s="235"/>
      <c r="J37" s="235"/>
      <c r="K37" s="235"/>
      <c r="L37" s="23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05"/>
      <c r="C38" s="219"/>
      <c r="D38" s="69"/>
      <c r="E38" s="234" t="s">
        <v>4</v>
      </c>
      <c r="F38" s="235"/>
      <c r="G38" s="235"/>
      <c r="H38" s="235"/>
      <c r="I38" s="235"/>
      <c r="J38" s="235"/>
      <c r="K38" s="235"/>
      <c r="L38" s="23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05"/>
      <c r="C39" s="219"/>
      <c r="D39" s="69"/>
      <c r="E39" s="234" t="s">
        <v>6</v>
      </c>
      <c r="F39" s="235"/>
      <c r="G39" s="235"/>
      <c r="H39" s="235"/>
      <c r="I39" s="235"/>
      <c r="J39" s="235"/>
      <c r="K39" s="235"/>
      <c r="L39" s="23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05"/>
      <c r="C40" s="219"/>
      <c r="D40" s="69"/>
      <c r="E40" s="234" t="s">
        <v>5</v>
      </c>
      <c r="F40" s="235"/>
      <c r="G40" s="235"/>
      <c r="H40" s="235"/>
      <c r="I40" s="235"/>
      <c r="J40" s="235"/>
      <c r="K40" s="235"/>
      <c r="L40" s="23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05"/>
      <c r="C41" s="219"/>
      <c r="D41" s="70"/>
      <c r="E41" s="238" t="s">
        <v>44</v>
      </c>
      <c r="F41" s="239"/>
      <c r="G41" s="239"/>
      <c r="H41" s="239"/>
      <c r="I41" s="239"/>
      <c r="J41" s="239"/>
      <c r="K41" s="239"/>
      <c r="L41" s="24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05"/>
      <c r="C42" s="219"/>
      <c r="D42" s="72"/>
      <c r="E42" s="232" t="s">
        <v>63</v>
      </c>
      <c r="F42" s="232"/>
      <c r="G42" s="232"/>
      <c r="H42" s="232"/>
      <c r="I42" s="232"/>
      <c r="J42" s="232"/>
      <c r="K42" s="232"/>
      <c r="L42" s="23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05"/>
      <c r="C43" s="219"/>
      <c r="D43" s="69"/>
      <c r="E43" s="234" t="s">
        <v>64</v>
      </c>
      <c r="F43" s="235"/>
      <c r="G43" s="235"/>
      <c r="H43" s="235"/>
      <c r="I43" s="235"/>
      <c r="J43" s="235"/>
      <c r="K43" s="235"/>
      <c r="L43" s="23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05"/>
      <c r="C44" s="219"/>
      <c r="D44" s="69"/>
      <c r="E44" s="234" t="s">
        <v>65</v>
      </c>
      <c r="F44" s="235"/>
      <c r="G44" s="235"/>
      <c r="H44" s="235"/>
      <c r="I44" s="235"/>
      <c r="J44" s="235"/>
      <c r="K44" s="235"/>
      <c r="L44" s="23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05"/>
      <c r="C45" s="219"/>
      <c r="D45" s="69"/>
      <c r="E45" s="234" t="s">
        <v>66</v>
      </c>
      <c r="F45" s="235"/>
      <c r="G45" s="235"/>
      <c r="H45" s="235"/>
      <c r="I45" s="235"/>
      <c r="J45" s="235"/>
      <c r="K45" s="235"/>
      <c r="L45" s="23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05"/>
      <c r="C46" s="219"/>
      <c r="D46" s="69"/>
      <c r="E46" s="234" t="s">
        <v>67</v>
      </c>
      <c r="F46" s="235"/>
      <c r="G46" s="235"/>
      <c r="H46" s="235"/>
      <c r="I46" s="235"/>
      <c r="J46" s="235"/>
      <c r="K46" s="235"/>
      <c r="L46" s="23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06"/>
      <c r="C47" s="219"/>
      <c r="D47" s="69"/>
      <c r="E47" s="234" t="s">
        <v>68</v>
      </c>
      <c r="F47" s="235"/>
      <c r="G47" s="235"/>
      <c r="H47" s="235"/>
      <c r="I47" s="235"/>
      <c r="J47" s="235"/>
      <c r="K47" s="235"/>
      <c r="L47" s="23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01" t="s">
        <v>47</v>
      </c>
      <c r="C48" s="201"/>
      <c r="D48" s="201"/>
      <c r="E48" s="201"/>
      <c r="F48" s="201"/>
      <c r="G48" s="201"/>
      <c r="H48" s="201"/>
      <c r="I48" s="201"/>
      <c r="J48" s="201"/>
      <c r="K48" s="2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01" t="s">
        <v>48</v>
      </c>
      <c r="C49" s="201"/>
      <c r="D49" s="201"/>
      <c r="E49" s="201"/>
      <c r="F49" s="201"/>
      <c r="G49" s="201"/>
      <c r="H49" s="201"/>
      <c r="I49" s="201"/>
      <c r="J49" s="201"/>
      <c r="K49" s="2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03" t="s">
        <v>21</v>
      </c>
      <c r="C50" s="203"/>
      <c r="D50" s="203"/>
      <c r="E50" s="203"/>
      <c r="F50" s="203"/>
      <c r="G50" s="203"/>
      <c r="H50" s="203"/>
      <c r="I50" s="203"/>
      <c r="J50" s="203"/>
      <c r="K50" s="20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5" t="s">
        <v>49</v>
      </c>
      <c r="C51" s="215"/>
      <c r="D51" s="215"/>
      <c r="E51" s="215"/>
      <c r="F51" s="215"/>
      <c r="G51" s="215"/>
      <c r="H51" s="215"/>
      <c r="I51" s="215"/>
      <c r="J51" s="215"/>
      <c r="K51" s="21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6" t="s">
        <v>40</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22</v>
      </c>
      <c r="C53" s="207" t="s">
        <v>79</v>
      </c>
      <c r="D53" s="208"/>
      <c r="E53" s="208"/>
      <c r="F53" s="208"/>
      <c r="G53" s="208"/>
      <c r="H53" s="208"/>
      <c r="I53" s="208"/>
      <c r="J53" s="208"/>
      <c r="K53" s="208"/>
      <c r="L53" s="208"/>
      <c r="M53" s="208"/>
      <c r="N53" s="208"/>
      <c r="O53" s="208"/>
      <c r="P53" s="208"/>
      <c r="Q53" s="208"/>
      <c r="R53" s="208"/>
      <c r="S53" s="208"/>
      <c r="T53" s="209"/>
      <c r="U53" s="207" t="s">
        <v>33</v>
      </c>
      <c r="V53" s="210"/>
      <c r="W53" s="210"/>
      <c r="X53" s="210"/>
      <c r="Y53" s="210"/>
      <c r="Z53" s="210"/>
      <c r="AA53" s="210"/>
      <c r="AB53" s="210"/>
      <c r="AC53" s="210"/>
      <c r="AD53" s="210"/>
      <c r="AE53" s="210"/>
      <c r="AF53" s="210"/>
      <c r="AG53" s="210"/>
      <c r="AH53" s="210"/>
      <c r="AI53" s="210"/>
      <c r="AJ53" s="210"/>
      <c r="AK53" s="210"/>
      <c r="AL53" s="211"/>
      <c r="AN53" s="3"/>
    </row>
    <row r="54" spans="2:40" x14ac:dyDescent="0.2">
      <c r="B54" s="219"/>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2">
      <c r="B55" s="219"/>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2">
      <c r="B56" s="219"/>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2">
      <c r="B57" s="220"/>
      <c r="C57" s="227"/>
      <c r="D57" s="210"/>
      <c r="E57" s="210"/>
      <c r="F57" s="210"/>
      <c r="G57" s="210"/>
      <c r="H57" s="210"/>
      <c r="I57" s="210"/>
      <c r="J57" s="210"/>
      <c r="K57" s="210"/>
      <c r="L57" s="210"/>
      <c r="M57" s="210"/>
      <c r="N57" s="210"/>
      <c r="O57" s="210"/>
      <c r="P57" s="210"/>
      <c r="Q57" s="210"/>
      <c r="R57" s="210"/>
      <c r="S57" s="210"/>
      <c r="T57" s="211"/>
      <c r="U57" s="227"/>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2">
      <c r="B58" s="212" t="s">
        <v>23</v>
      </c>
      <c r="C58" s="213"/>
      <c r="D58" s="213"/>
      <c r="E58" s="213"/>
      <c r="F58" s="214"/>
      <c r="G58" s="203" t="s">
        <v>24</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2">
      <c r="B60" s="14" t="s">
        <v>52</v>
      </c>
    </row>
    <row r="61" spans="2:40" x14ac:dyDescent="0.2">
      <c r="B61" s="14" t="s">
        <v>97</v>
      </c>
    </row>
    <row r="62" spans="2:40" x14ac:dyDescent="0.2">
      <c r="B62" s="14" t="s">
        <v>98</v>
      </c>
    </row>
    <row r="63" spans="2:40" x14ac:dyDescent="0.2">
      <c r="B63" s="14" t="s">
        <v>101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99</v>
      </c>
    </row>
    <row r="70" spans="2:41" x14ac:dyDescent="0.2">
      <c r="B70" s="14" t="s">
        <v>96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E41:L41"/>
    <mergeCell ref="E45:L45"/>
    <mergeCell ref="E46:L46"/>
    <mergeCell ref="E47:L47"/>
    <mergeCell ref="AH34:AL34"/>
    <mergeCell ref="AC35:AG35"/>
    <mergeCell ref="AH35:AL35"/>
    <mergeCell ref="M34:N35"/>
    <mergeCell ref="R34:X35"/>
    <mergeCell ref="Y34:AB34"/>
    <mergeCell ref="AC34:AG34"/>
    <mergeCell ref="U53:AL53"/>
    <mergeCell ref="B58:F58"/>
    <mergeCell ref="G58:AL58"/>
    <mergeCell ref="B51:K51"/>
    <mergeCell ref="B52:N52"/>
    <mergeCell ref="B53:B57"/>
    <mergeCell ref="C54:T57"/>
    <mergeCell ref="U54:AL57"/>
    <mergeCell ref="B48:K48"/>
    <mergeCell ref="B49:K49"/>
    <mergeCell ref="B50:K50"/>
    <mergeCell ref="B34:B47"/>
    <mergeCell ref="C53:T53"/>
    <mergeCell ref="C34:L35"/>
    <mergeCell ref="C42:C47"/>
    <mergeCell ref="E42:L42"/>
    <mergeCell ref="E43:L43"/>
    <mergeCell ref="C36:C41"/>
    <mergeCell ref="E36:L36"/>
    <mergeCell ref="E37:L37"/>
    <mergeCell ref="E38:L38"/>
    <mergeCell ref="E39:L39"/>
    <mergeCell ref="E40:L40"/>
    <mergeCell ref="E44:L44"/>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★別紙1-2介護給付算定に係る体制等状況一覧表</vt:lpstr>
      <vt:lpstr>別紙●24</vt:lpstr>
      <vt:lpstr>'★別紙1-2介護給付算定に係る体制等状況一覧表'!Print_Area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mackhum</dc:creator>
  <cp:keywords/>
  <dc:description/>
  <cp:lastModifiedBy>桂　浩司</cp:lastModifiedBy>
  <cp:lastPrinted>2024-03-23T16:40:30Z</cp:lastPrinted>
  <dcterms:created xsi:type="dcterms:W3CDTF">2021-03-17T07:18:01Z</dcterms:created>
  <dcterms:modified xsi:type="dcterms:W3CDTF">2024-03-25T15:40:15Z</dcterms:modified>
  <cp:category/>
</cp:coreProperties>
</file>