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015169\Desktop\算定体制R6.4\様式\新しいフォルダー\訪問リハビリテーション事業所における移行支援加算に係る届出書\"/>
    </mc:Choice>
  </mc:AlternateContent>
  <xr:revisionPtr revIDLastSave="0" documentId="8_{EDD9267C-6705-4C48-8993-4B7AA0DCC627}" xr6:coauthVersionLast="36" xr6:coauthVersionMax="36" xr10:uidLastSave="{00000000-0000-0000-0000-000000000000}"/>
  <bookViews>
    <workbookView xWindow="0" yWindow="0" windowWidth="19200" windowHeight="5780" xr2:uid="{6B195600-64E4-4916-B8E6-55B58CD2EC35}"/>
  </bookViews>
  <sheets>
    <sheet name="Sheet1" sheetId="1" r:id="rId1"/>
  </sheets>
  <definedNames>
    <definedName name="_xlnm.Print_Area" localSheetId="0">Sheet1!$A$1:$AE$27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<sst xmlns="http://schemas.openxmlformats.org/spreadsheetml/2006/main" count="57" uniqueCount="37">
  <si>
    <t>訪問リハビリテーション事業所における移行支援加算に係る届出書</t>
    <rPh sb="18" eb="20">
      <t>イコウ</t>
    </rPh>
    <rPh sb="29" eb="30">
      <t>ショ</t>
    </rPh>
    <phoneticPr fontId="5"/>
  </si>
  <si>
    <t>1　事 業 所 名</t>
    <phoneticPr fontId="5"/>
  </si>
  <si>
    <t>2　異 動 区 分</t>
    <rPh sb="2" eb="3">
      <t>イ</t>
    </rPh>
    <rPh sb="4" eb="5">
      <t>ドウ</t>
    </rPh>
    <rPh sb="6" eb="7">
      <t>ク</t>
    </rPh>
    <rPh sb="8" eb="9">
      <t>ブン</t>
    </rPh>
    <phoneticPr fontId="5"/>
  </si>
  <si>
    <t>□</t>
  </si>
  <si>
    <t>1　新規</t>
    <phoneticPr fontId="5"/>
  </si>
  <si>
    <t>2　変更</t>
    <phoneticPr fontId="5"/>
  </si>
  <si>
    <t>3　終了</t>
    <phoneticPr fontId="5"/>
  </si>
  <si>
    <t>3　届 出 項 目</t>
    <rPh sb="2" eb="3">
      <t>トドケ</t>
    </rPh>
    <rPh sb="4" eb="5">
      <t>デ</t>
    </rPh>
    <rPh sb="6" eb="7">
      <t>コウ</t>
    </rPh>
    <rPh sb="8" eb="9">
      <t>モク</t>
    </rPh>
    <phoneticPr fontId="5"/>
  </si>
  <si>
    <t>1　移行支援加算</t>
    <phoneticPr fontId="5"/>
  </si>
  <si>
    <t>①　終了者数の状況</t>
    <phoneticPr fontId="5"/>
  </si>
  <si>
    <t>①</t>
    <phoneticPr fontId="5"/>
  </si>
  <si>
    <t>評価対象期間の訪問リハビリテーション終了者数</t>
    <phoneticPr fontId="5"/>
  </si>
  <si>
    <t>人</t>
    <rPh sb="0" eb="1">
      <t>ニン</t>
    </rPh>
    <phoneticPr fontId="5"/>
  </si>
  <si>
    <t>②</t>
    <phoneticPr fontId="5"/>
  </si>
  <si>
    <t>①のうち、指定通所介護等を実施した者の数（注１）</t>
    <rPh sb="5" eb="7">
      <t>シテイ</t>
    </rPh>
    <rPh sb="7" eb="9">
      <t>ツウショ</t>
    </rPh>
    <rPh sb="9" eb="12">
      <t>カイゴナド</t>
    </rPh>
    <rPh sb="13" eb="15">
      <t>ジッシ</t>
    </rPh>
    <phoneticPr fontId="5"/>
  </si>
  <si>
    <t>有</t>
    <rPh sb="0" eb="1">
      <t>ア</t>
    </rPh>
    <phoneticPr fontId="5"/>
  </si>
  <si>
    <t>・</t>
    <phoneticPr fontId="5"/>
  </si>
  <si>
    <t>無</t>
    <rPh sb="0" eb="1">
      <t>ナ</t>
    </rPh>
    <phoneticPr fontId="5"/>
  </si>
  <si>
    <t>③</t>
    <phoneticPr fontId="5"/>
  </si>
  <si>
    <t>①に占める②の割合</t>
    <phoneticPr fontId="5"/>
  </si>
  <si>
    <t>％</t>
    <phoneticPr fontId="5"/>
  </si>
  <si>
    <t>→</t>
    <phoneticPr fontId="5"/>
  </si>
  <si>
    <t>５％超</t>
    <rPh sb="2" eb="3">
      <t>チョウ</t>
    </rPh>
    <phoneticPr fontId="5"/>
  </si>
  <si>
    <t>②　事業所の利用状況</t>
    <phoneticPr fontId="5"/>
  </si>
  <si>
    <t>評価対象期間の利用者延月数</t>
    <phoneticPr fontId="5"/>
  </si>
  <si>
    <t>月</t>
    <rPh sb="0" eb="1">
      <t>ツキ</t>
    </rPh>
    <phoneticPr fontId="5"/>
  </si>
  <si>
    <t>評価対象期間の新規利用者数</t>
    <phoneticPr fontId="5"/>
  </si>
  <si>
    <t>評価対象期間の新規終了者数（注２）</t>
    <phoneticPr fontId="5"/>
  </si>
  <si>
    <t>④</t>
    <phoneticPr fontId="5"/>
  </si>
  <si>
    <t>12×（②＋③）÷２÷①</t>
    <phoneticPr fontId="5"/>
  </si>
  <si>
    <t>２５％以上</t>
    <rPh sb="3" eb="5">
      <t>イジョウ</t>
    </rPh>
    <phoneticPr fontId="5"/>
  </si>
  <si>
    <t>注１：</t>
    <phoneticPr fontId="5"/>
  </si>
  <si>
    <r>
      <rPr>
        <sz val="11"/>
        <rFont val="HGSｺﾞｼｯｸM"/>
        <family val="3"/>
        <charset val="128"/>
      </rPr>
      <t>「指定通所介護等を実施」とは、指定通所介護、指定</t>
    </r>
    <r>
      <rPr>
        <sz val="11"/>
        <color indexed="10"/>
        <rFont val="HGSｺﾞｼｯｸM"/>
        <family val="3"/>
        <charset val="128"/>
      </rPr>
      <t>（介護予防）</t>
    </r>
    <r>
      <rPr>
        <sz val="11"/>
        <rFont val="HGSｺﾞｼｯｸM"/>
        <family val="3"/>
        <charset val="128"/>
      </rPr>
      <t>通所リハビリテーション</t>
    </r>
    <r>
      <rPr>
        <sz val="11"/>
        <color indexed="10"/>
        <rFont val="HGSｺﾞｼｯｸM"/>
        <family val="3"/>
        <charset val="128"/>
      </rPr>
      <t>、指定地域密着型通所介護、</t>
    </r>
    <r>
      <rPr>
        <sz val="11"/>
        <rFont val="HGSｺﾞｼｯｸM"/>
        <family val="3"/>
        <charset val="128"/>
      </rPr>
      <t>指定</t>
    </r>
    <r>
      <rPr>
        <sz val="11"/>
        <color indexed="10"/>
        <rFont val="HGSｺﾞｼｯｸM"/>
        <family val="3"/>
        <charset val="128"/>
      </rPr>
      <t>（介護予防）</t>
    </r>
    <r>
      <rPr>
        <sz val="11"/>
        <rFont val="HGSｺﾞｼｯｸM"/>
        <family val="3"/>
        <charset val="128"/>
      </rPr>
      <t>認知症対応型通所介護</t>
    </r>
    <r>
      <rPr>
        <sz val="11"/>
        <color indexed="10"/>
        <rFont val="HGSｺﾞｼｯｸM"/>
        <family val="3"/>
        <charset val="128"/>
      </rPr>
      <t>、指定（介護予防）小規模多機能型居宅介護、指定看護小規模多機能型居宅介護、第１号通所事業</t>
    </r>
    <r>
      <rPr>
        <sz val="11"/>
        <rFont val="HGSｺﾞｼｯｸM"/>
        <family val="3"/>
        <charset val="128"/>
      </rPr>
      <t>の利用</t>
    </r>
    <r>
      <rPr>
        <sz val="11"/>
        <color indexed="10"/>
        <rFont val="HGSｺﾞｼｯｸM"/>
        <family val="3"/>
        <charset val="128"/>
      </rPr>
      <t>、その他社会参加に資する取組</t>
    </r>
    <r>
      <rPr>
        <sz val="11"/>
        <rFont val="HGSｺﾞｼｯｸM"/>
        <family val="3"/>
        <charset val="128"/>
      </rPr>
      <t>、及び自宅において役割を持って生活している場合を含み、サービス提供の終了の事由が</t>
    </r>
    <r>
      <rPr>
        <sz val="11"/>
        <color indexed="10"/>
        <rFont val="HGSｺﾞｼｯｸM"/>
        <family val="3"/>
        <charset val="128"/>
      </rPr>
      <t>医療機関への</t>
    </r>
    <r>
      <rPr>
        <sz val="11"/>
        <rFont val="HGSｺﾞｼｯｸM"/>
        <family val="3"/>
        <charset val="128"/>
      </rPr>
      <t>入院、介護保険施設への入所、指定訪問リハビリテーション、指定認知症対応型共同生活介護等</t>
    </r>
    <r>
      <rPr>
        <sz val="11"/>
        <color indexed="10"/>
        <rFont val="HGSｺﾞｼｯｸM"/>
        <family val="3"/>
        <charset val="128"/>
      </rPr>
      <t>への移行である場合</t>
    </r>
    <r>
      <rPr>
        <sz val="11"/>
        <rFont val="HGSｺﾞｼｯｸM"/>
        <family val="3"/>
        <charset val="128"/>
      </rPr>
      <t>を含めない。</t>
    </r>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5"/>
  </si>
  <si>
    <t>注２：</t>
    <phoneticPr fontId="5"/>
  </si>
  <si>
    <r>
      <t>評価対象期間に当該事業所の提供する指定訪問リハビリテーションの利用を終了した者の数</t>
    </r>
    <r>
      <rPr>
        <sz val="11"/>
        <rFont val="HGSｺﾞｼｯｸM"/>
        <family val="3"/>
        <charset val="128"/>
      </rPr>
      <t>（入院、入所、死亡を含む。）</t>
    </r>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5"/>
  </si>
  <si>
    <t>　※　各要件を満たす場合については、それぞれ根拠となる（要件を満たすことがわかる）書類も提出してく
　   ださい。</t>
    <phoneticPr fontId="5"/>
  </si>
  <si>
    <t>（別紙２８）</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</si>
</sst>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9"/>
      <name val="HGSｺﾞｼｯｸM"/>
      <family val="3"/>
      <charset val="128"/>
    </font>
    <font>
      <sz val="6"/>
      <name val="游ゴシック"/>
      <family val="2"/>
      <charset val="128"/>
      <scheme val="minor"/>
    </font>
    <font>
      <sz val="11"/>
      <name val="HGSｺﾞｼｯｸM"/>
      <family val="3"/>
      <charset val="128"/>
    </font>
    <font>
      <sz val="11"/>
      <color indexed="10"/>
      <name val="HGSｺﾞｼｯｸM"/>
      <family val="3"/>
      <charset val="128"/>
    </font>
    <font>
      <sz val="6"/>
      <name val="ＭＳ Ｐゴシック"/>
      <family val="3"/>
      <charset val="128"/>
    </font>
    <font>
      <sz val="11"/>
      <name val="ＭＳ Ｐゴシック"/>
      <family val="3"/>
      <charset val="128"/>
    </font>
    <font>
      <sz val="10"/>
      <name val="HGSｺﾞｼｯｸM"/>
      <family val="3"/>
      <charset val="128"/>
    </font>
    <font>
      <b/>
      <sz val="11"/>
      <name val="HGSｺﾞｼｯｸM"/>
      <family val="3"/>
      <charset val="128"/>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vertical="center"/>
    </xf>
    <xf numFmtId="0" fontId="3" fillId="0" borderId="3" xfId="1" applyFont="1" applyBorder="1" applyAlignment="1">
      <alignment horizontal="center" vertical="center"/>
    </xf>
    <xf numFmtId="0" fontId="3" fillId="0" borderId="3" xfId="0" applyFont="1" applyBorder="1" applyAlignment="1">
      <alignment vertical="center"/>
    </xf>
    <xf numFmtId="0" fontId="3" fillId="0" borderId="0" xfId="1"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9"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9" xfId="0" applyFont="1" applyBorder="1" applyAlignment="1">
      <alignment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7" fillId="0" borderId="9" xfId="0" applyFont="1" applyBorder="1" applyAlignment="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top"/>
    </xf>
    <xf numFmtId="0" fontId="4" fillId="2" borderId="0" xfId="0" applyFont="1" applyFill="1" applyAlignment="1">
      <alignment horizontal="left" vertical="top" wrapText="1"/>
    </xf>
    <xf numFmtId="0" fontId="3" fillId="0" borderId="0" xfId="0" applyFont="1" applyAlignment="1">
      <alignment horizontal="left" vertical="center"/>
    </xf>
    <xf numFmtId="0" fontId="4" fillId="2" borderId="0" xfId="0" applyFont="1" applyFill="1" applyAlignment="1">
      <alignment horizontal="left" vertical="center" wrapText="1"/>
    </xf>
    <xf numFmtId="0" fontId="3" fillId="0" borderId="0" xfId="0" applyFont="1" applyAlignment="1">
      <alignment horizontal="left"/>
    </xf>
    <xf numFmtId="0" fontId="3" fillId="0" borderId="0" xfId="0" applyFont="1" applyAlignment="1">
      <alignment horizontal="center"/>
    </xf>
    <xf numFmtId="0" fontId="3" fillId="0" borderId="11" xfId="0" applyFont="1" applyBorder="1" applyAlignment="1"/>
    <xf numFmtId="0" fontId="3" fillId="0" borderId="6" xfId="0" applyFont="1" applyBorder="1" applyAlignment="1"/>
    <xf numFmtId="0" fontId="4" fillId="0" borderId="0" xfId="0" applyFont="1" applyFill="1" applyAlignment="1">
      <alignment horizontal="left" vertical="center"/>
    </xf>
    <xf numFmtId="0" fontId="3" fillId="0" borderId="0" xfId="0" applyFont="1" applyFill="1" applyAlignment="1"/>
  </cellXfs>
  <cellStyles count="2">
    <cellStyle name="標準" xfId="0" builtinId="0"/>
    <cellStyle name="標準 2" xfId="1" xr:uid="{2D46D737-37AB-4296-A4EE-5A1F27D07F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A3C9-443E-458D-825F-BF05AEABA6EF}">
  <dimension ref="A1:AF123"/>
  <sheetViews>
    <sheetView tabSelected="1" view="pageBreakPreview" zoomScale="80" zoomScaleNormal="100" zoomScaleSheetLayoutView="80" workbookViewId="0">
      <selection activeCell="W2" sqref="W2"/>
    </sheetView>
  </sheetViews>
  <sheetFormatPr defaultColWidth="3.25" defaultRowHeight="13" x14ac:dyDescent="0.2"/>
  <cols>
    <col min="1" max="1" width="1.1640625" style="11" customWidth="1"/>
    <col min="2" max="2" width="2.75" style="55" customWidth="1"/>
    <col min="3" max="6" width="3.25" style="11"/>
    <col min="7" max="7" width="1.33203125" style="11" customWidth="1"/>
    <col min="8" max="23" width="3.25" style="11"/>
    <col min="24" max="29" width="4.25" style="11" customWidth="1"/>
    <col min="30" max="30" width="2.75" style="11" customWidth="1"/>
    <col min="31" max="31" width="1.1640625" style="11" customWidth="1"/>
    <col min="32" max="256" width="3.25" style="11"/>
    <col min="257" max="257" width="1.1640625" style="11" customWidth="1"/>
    <col min="258" max="258" width="2.75" style="11" customWidth="1"/>
    <col min="259" max="262" width="3.25" style="11"/>
    <col min="263" max="263" width="1.33203125" style="11" customWidth="1"/>
    <col min="264" max="279" width="3.25" style="11"/>
    <col min="280" max="285" width="4.25" style="11" customWidth="1"/>
    <col min="286" max="286" width="2.75" style="11" customWidth="1"/>
    <col min="287" max="287" width="1.1640625" style="11" customWidth="1"/>
    <col min="288" max="512" width="3.25" style="11"/>
    <col min="513" max="513" width="1.1640625" style="11" customWidth="1"/>
    <col min="514" max="514" width="2.75" style="11" customWidth="1"/>
    <col min="515" max="518" width="3.25" style="11"/>
    <col min="519" max="519" width="1.33203125" style="11" customWidth="1"/>
    <col min="520" max="535" width="3.25" style="11"/>
    <col min="536" max="541" width="4.25" style="11" customWidth="1"/>
    <col min="542" max="542" width="2.75" style="11" customWidth="1"/>
    <col min="543" max="543" width="1.1640625" style="11" customWidth="1"/>
    <col min="544" max="768" width="3.25" style="11"/>
    <col min="769" max="769" width="1.1640625" style="11" customWidth="1"/>
    <col min="770" max="770" width="2.75" style="11" customWidth="1"/>
    <col min="771" max="774" width="3.25" style="11"/>
    <col min="775" max="775" width="1.33203125" style="11" customWidth="1"/>
    <col min="776" max="791" width="3.25" style="11"/>
    <col min="792" max="797" width="4.25" style="11" customWidth="1"/>
    <col min="798" max="798" width="2.75" style="11" customWidth="1"/>
    <col min="799" max="799" width="1.1640625" style="11" customWidth="1"/>
    <col min="800" max="1024" width="3.25" style="11"/>
    <col min="1025" max="1025" width="1.1640625" style="11" customWidth="1"/>
    <col min="1026" max="1026" width="2.75" style="11" customWidth="1"/>
    <col min="1027" max="1030" width="3.25" style="11"/>
    <col min="1031" max="1031" width="1.33203125" style="11" customWidth="1"/>
    <col min="1032" max="1047" width="3.25" style="11"/>
    <col min="1048" max="1053" width="4.25" style="11" customWidth="1"/>
    <col min="1054" max="1054" width="2.75" style="11" customWidth="1"/>
    <col min="1055" max="1055" width="1.1640625" style="11" customWidth="1"/>
    <col min="1056" max="1280" width="3.25" style="11"/>
    <col min="1281" max="1281" width="1.1640625" style="11" customWidth="1"/>
    <col min="1282" max="1282" width="2.75" style="11" customWidth="1"/>
    <col min="1283" max="1286" width="3.25" style="11"/>
    <col min="1287" max="1287" width="1.33203125" style="11" customWidth="1"/>
    <col min="1288" max="1303" width="3.25" style="11"/>
    <col min="1304" max="1309" width="4.25" style="11" customWidth="1"/>
    <col min="1310" max="1310" width="2.75" style="11" customWidth="1"/>
    <col min="1311" max="1311" width="1.1640625" style="11" customWidth="1"/>
    <col min="1312" max="1536" width="3.25" style="11"/>
    <col min="1537" max="1537" width="1.1640625" style="11" customWidth="1"/>
    <col min="1538" max="1538" width="2.75" style="11" customWidth="1"/>
    <col min="1539" max="1542" width="3.25" style="11"/>
    <col min="1543" max="1543" width="1.33203125" style="11" customWidth="1"/>
    <col min="1544" max="1559" width="3.25" style="11"/>
    <col min="1560" max="1565" width="4.25" style="11" customWidth="1"/>
    <col min="1566" max="1566" width="2.75" style="11" customWidth="1"/>
    <col min="1567" max="1567" width="1.1640625" style="11" customWidth="1"/>
    <col min="1568" max="1792" width="3.25" style="11"/>
    <col min="1793" max="1793" width="1.1640625" style="11" customWidth="1"/>
    <col min="1794" max="1794" width="2.75" style="11" customWidth="1"/>
    <col min="1795" max="1798" width="3.25" style="11"/>
    <col min="1799" max="1799" width="1.33203125" style="11" customWidth="1"/>
    <col min="1800" max="1815" width="3.25" style="11"/>
    <col min="1816" max="1821" width="4.25" style="11" customWidth="1"/>
    <col min="1822" max="1822" width="2.75" style="11" customWidth="1"/>
    <col min="1823" max="1823" width="1.1640625" style="11" customWidth="1"/>
    <col min="1824" max="2048" width="3.25" style="11"/>
    <col min="2049" max="2049" width="1.1640625" style="11" customWidth="1"/>
    <col min="2050" max="2050" width="2.75" style="11" customWidth="1"/>
    <col min="2051" max="2054" width="3.25" style="11"/>
    <col min="2055" max="2055" width="1.33203125" style="11" customWidth="1"/>
    <col min="2056" max="2071" width="3.25" style="11"/>
    <col min="2072" max="2077" width="4.25" style="11" customWidth="1"/>
    <col min="2078" max="2078" width="2.75" style="11" customWidth="1"/>
    <col min="2079" max="2079" width="1.1640625" style="11" customWidth="1"/>
    <col min="2080" max="2304" width="3.25" style="11"/>
    <col min="2305" max="2305" width="1.1640625" style="11" customWidth="1"/>
    <col min="2306" max="2306" width="2.75" style="11" customWidth="1"/>
    <col min="2307" max="2310" width="3.25" style="11"/>
    <col min="2311" max="2311" width="1.33203125" style="11" customWidth="1"/>
    <col min="2312" max="2327" width="3.25" style="11"/>
    <col min="2328" max="2333" width="4.25" style="11" customWidth="1"/>
    <col min="2334" max="2334" width="2.75" style="11" customWidth="1"/>
    <col min="2335" max="2335" width="1.1640625" style="11" customWidth="1"/>
    <col min="2336" max="2560" width="3.25" style="11"/>
    <col min="2561" max="2561" width="1.1640625" style="11" customWidth="1"/>
    <col min="2562" max="2562" width="2.75" style="11" customWidth="1"/>
    <col min="2563" max="2566" width="3.25" style="11"/>
    <col min="2567" max="2567" width="1.33203125" style="11" customWidth="1"/>
    <col min="2568" max="2583" width="3.25" style="11"/>
    <col min="2584" max="2589" width="4.25" style="11" customWidth="1"/>
    <col min="2590" max="2590" width="2.75" style="11" customWidth="1"/>
    <col min="2591" max="2591" width="1.1640625" style="11" customWidth="1"/>
    <col min="2592" max="2816" width="3.25" style="11"/>
    <col min="2817" max="2817" width="1.1640625" style="11" customWidth="1"/>
    <col min="2818" max="2818" width="2.75" style="11" customWidth="1"/>
    <col min="2819" max="2822" width="3.25" style="11"/>
    <col min="2823" max="2823" width="1.33203125" style="11" customWidth="1"/>
    <col min="2824" max="2839" width="3.25" style="11"/>
    <col min="2840" max="2845" width="4.25" style="11" customWidth="1"/>
    <col min="2846" max="2846" width="2.75" style="11" customWidth="1"/>
    <col min="2847" max="2847" width="1.1640625" style="11" customWidth="1"/>
    <col min="2848" max="3072" width="3.25" style="11"/>
    <col min="3073" max="3073" width="1.1640625" style="11" customWidth="1"/>
    <col min="3074" max="3074" width="2.75" style="11" customWidth="1"/>
    <col min="3075" max="3078" width="3.25" style="11"/>
    <col min="3079" max="3079" width="1.33203125" style="11" customWidth="1"/>
    <col min="3080" max="3095" width="3.25" style="11"/>
    <col min="3096" max="3101" width="4.25" style="11" customWidth="1"/>
    <col min="3102" max="3102" width="2.75" style="11" customWidth="1"/>
    <col min="3103" max="3103" width="1.1640625" style="11" customWidth="1"/>
    <col min="3104" max="3328" width="3.25" style="11"/>
    <col min="3329" max="3329" width="1.1640625" style="11" customWidth="1"/>
    <col min="3330" max="3330" width="2.75" style="11" customWidth="1"/>
    <col min="3331" max="3334" width="3.25" style="11"/>
    <col min="3335" max="3335" width="1.33203125" style="11" customWidth="1"/>
    <col min="3336" max="3351" width="3.25" style="11"/>
    <col min="3352" max="3357" width="4.25" style="11" customWidth="1"/>
    <col min="3358" max="3358" width="2.75" style="11" customWidth="1"/>
    <col min="3359" max="3359" width="1.1640625" style="11" customWidth="1"/>
    <col min="3360" max="3584" width="3.25" style="11"/>
    <col min="3585" max="3585" width="1.1640625" style="11" customWidth="1"/>
    <col min="3586" max="3586" width="2.75" style="11" customWidth="1"/>
    <col min="3587" max="3590" width="3.25" style="11"/>
    <col min="3591" max="3591" width="1.33203125" style="11" customWidth="1"/>
    <col min="3592" max="3607" width="3.25" style="11"/>
    <col min="3608" max="3613" width="4.25" style="11" customWidth="1"/>
    <col min="3614" max="3614" width="2.75" style="11" customWidth="1"/>
    <col min="3615" max="3615" width="1.1640625" style="11" customWidth="1"/>
    <col min="3616" max="3840" width="3.25" style="11"/>
    <col min="3841" max="3841" width="1.1640625" style="11" customWidth="1"/>
    <col min="3842" max="3842" width="2.75" style="11" customWidth="1"/>
    <col min="3843" max="3846" width="3.25" style="11"/>
    <col min="3847" max="3847" width="1.33203125" style="11" customWidth="1"/>
    <col min="3848" max="3863" width="3.25" style="11"/>
    <col min="3864" max="3869" width="4.25" style="11" customWidth="1"/>
    <col min="3870" max="3870" width="2.75" style="11" customWidth="1"/>
    <col min="3871" max="3871" width="1.1640625" style="11" customWidth="1"/>
    <col min="3872" max="4096" width="3.25" style="11"/>
    <col min="4097" max="4097" width="1.1640625" style="11" customWidth="1"/>
    <col min="4098" max="4098" width="2.75" style="11" customWidth="1"/>
    <col min="4099" max="4102" width="3.25" style="11"/>
    <col min="4103" max="4103" width="1.33203125" style="11" customWidth="1"/>
    <col min="4104" max="4119" width="3.25" style="11"/>
    <col min="4120" max="4125" width="4.25" style="11" customWidth="1"/>
    <col min="4126" max="4126" width="2.75" style="11" customWidth="1"/>
    <col min="4127" max="4127" width="1.1640625" style="11" customWidth="1"/>
    <col min="4128" max="4352" width="3.25" style="11"/>
    <col min="4353" max="4353" width="1.1640625" style="11" customWidth="1"/>
    <col min="4354" max="4354" width="2.75" style="11" customWidth="1"/>
    <col min="4355" max="4358" width="3.25" style="11"/>
    <col min="4359" max="4359" width="1.33203125" style="11" customWidth="1"/>
    <col min="4360" max="4375" width="3.25" style="11"/>
    <col min="4376" max="4381" width="4.25" style="11" customWidth="1"/>
    <col min="4382" max="4382" width="2.75" style="11" customWidth="1"/>
    <col min="4383" max="4383" width="1.1640625" style="11" customWidth="1"/>
    <col min="4384" max="4608" width="3.25" style="11"/>
    <col min="4609" max="4609" width="1.1640625" style="11" customWidth="1"/>
    <col min="4610" max="4610" width="2.75" style="11" customWidth="1"/>
    <col min="4611" max="4614" width="3.25" style="11"/>
    <col min="4615" max="4615" width="1.33203125" style="11" customWidth="1"/>
    <col min="4616" max="4631" width="3.25" style="11"/>
    <col min="4632" max="4637" width="4.25" style="11" customWidth="1"/>
    <col min="4638" max="4638" width="2.75" style="11" customWidth="1"/>
    <col min="4639" max="4639" width="1.1640625" style="11" customWidth="1"/>
    <col min="4640" max="4864" width="3.25" style="11"/>
    <col min="4865" max="4865" width="1.1640625" style="11" customWidth="1"/>
    <col min="4866" max="4866" width="2.75" style="11" customWidth="1"/>
    <col min="4867" max="4870" width="3.25" style="11"/>
    <col min="4871" max="4871" width="1.33203125" style="11" customWidth="1"/>
    <col min="4872" max="4887" width="3.25" style="11"/>
    <col min="4888" max="4893" width="4.25" style="11" customWidth="1"/>
    <col min="4894" max="4894" width="2.75" style="11" customWidth="1"/>
    <col min="4895" max="4895" width="1.1640625" style="11" customWidth="1"/>
    <col min="4896" max="5120" width="3.25" style="11"/>
    <col min="5121" max="5121" width="1.1640625" style="11" customWidth="1"/>
    <col min="5122" max="5122" width="2.75" style="11" customWidth="1"/>
    <col min="5123" max="5126" width="3.25" style="11"/>
    <col min="5127" max="5127" width="1.33203125" style="11" customWidth="1"/>
    <col min="5128" max="5143" width="3.25" style="11"/>
    <col min="5144" max="5149" width="4.25" style="11" customWidth="1"/>
    <col min="5150" max="5150" width="2.75" style="11" customWidth="1"/>
    <col min="5151" max="5151" width="1.1640625" style="11" customWidth="1"/>
    <col min="5152" max="5376" width="3.25" style="11"/>
    <col min="5377" max="5377" width="1.1640625" style="11" customWidth="1"/>
    <col min="5378" max="5378" width="2.75" style="11" customWidth="1"/>
    <col min="5379" max="5382" width="3.25" style="11"/>
    <col min="5383" max="5383" width="1.33203125" style="11" customWidth="1"/>
    <col min="5384" max="5399" width="3.25" style="11"/>
    <col min="5400" max="5405" width="4.25" style="11" customWidth="1"/>
    <col min="5406" max="5406" width="2.75" style="11" customWidth="1"/>
    <col min="5407" max="5407" width="1.1640625" style="11" customWidth="1"/>
    <col min="5408" max="5632" width="3.25" style="11"/>
    <col min="5633" max="5633" width="1.1640625" style="11" customWidth="1"/>
    <col min="5634" max="5634" width="2.75" style="11" customWidth="1"/>
    <col min="5635" max="5638" width="3.25" style="11"/>
    <col min="5639" max="5639" width="1.33203125" style="11" customWidth="1"/>
    <col min="5640" max="5655" width="3.25" style="11"/>
    <col min="5656" max="5661" width="4.25" style="11" customWidth="1"/>
    <col min="5662" max="5662" width="2.75" style="11" customWidth="1"/>
    <col min="5663" max="5663" width="1.1640625" style="11" customWidth="1"/>
    <col min="5664" max="5888" width="3.25" style="11"/>
    <col min="5889" max="5889" width="1.1640625" style="11" customWidth="1"/>
    <col min="5890" max="5890" width="2.75" style="11" customWidth="1"/>
    <col min="5891" max="5894" width="3.25" style="11"/>
    <col min="5895" max="5895" width="1.33203125" style="11" customWidth="1"/>
    <col min="5896" max="5911" width="3.25" style="11"/>
    <col min="5912" max="5917" width="4.25" style="11" customWidth="1"/>
    <col min="5918" max="5918" width="2.75" style="11" customWidth="1"/>
    <col min="5919" max="5919" width="1.1640625" style="11" customWidth="1"/>
    <col min="5920" max="6144" width="3.25" style="11"/>
    <col min="6145" max="6145" width="1.1640625" style="11" customWidth="1"/>
    <col min="6146" max="6146" width="2.75" style="11" customWidth="1"/>
    <col min="6147" max="6150" width="3.25" style="11"/>
    <col min="6151" max="6151" width="1.33203125" style="11" customWidth="1"/>
    <col min="6152" max="6167" width="3.25" style="11"/>
    <col min="6168" max="6173" width="4.25" style="11" customWidth="1"/>
    <col min="6174" max="6174" width="2.75" style="11" customWidth="1"/>
    <col min="6175" max="6175" width="1.1640625" style="11" customWidth="1"/>
    <col min="6176" max="6400" width="3.25" style="11"/>
    <col min="6401" max="6401" width="1.1640625" style="11" customWidth="1"/>
    <col min="6402" max="6402" width="2.75" style="11" customWidth="1"/>
    <col min="6403" max="6406" width="3.25" style="11"/>
    <col min="6407" max="6407" width="1.33203125" style="11" customWidth="1"/>
    <col min="6408" max="6423" width="3.25" style="11"/>
    <col min="6424" max="6429" width="4.25" style="11" customWidth="1"/>
    <col min="6430" max="6430" width="2.75" style="11" customWidth="1"/>
    <col min="6431" max="6431" width="1.1640625" style="11" customWidth="1"/>
    <col min="6432" max="6656" width="3.25" style="11"/>
    <col min="6657" max="6657" width="1.1640625" style="11" customWidth="1"/>
    <col min="6658" max="6658" width="2.75" style="11" customWidth="1"/>
    <col min="6659" max="6662" width="3.25" style="11"/>
    <col min="6663" max="6663" width="1.33203125" style="11" customWidth="1"/>
    <col min="6664" max="6679" width="3.25" style="11"/>
    <col min="6680" max="6685" width="4.25" style="11" customWidth="1"/>
    <col min="6686" max="6686" width="2.75" style="11" customWidth="1"/>
    <col min="6687" max="6687" width="1.1640625" style="11" customWidth="1"/>
    <col min="6688" max="6912" width="3.25" style="11"/>
    <col min="6913" max="6913" width="1.1640625" style="11" customWidth="1"/>
    <col min="6914" max="6914" width="2.75" style="11" customWidth="1"/>
    <col min="6915" max="6918" width="3.25" style="11"/>
    <col min="6919" max="6919" width="1.33203125" style="11" customWidth="1"/>
    <col min="6920" max="6935" width="3.25" style="11"/>
    <col min="6936" max="6941" width="4.25" style="11" customWidth="1"/>
    <col min="6942" max="6942" width="2.75" style="11" customWidth="1"/>
    <col min="6943" max="6943" width="1.1640625" style="11" customWidth="1"/>
    <col min="6944" max="7168" width="3.25" style="11"/>
    <col min="7169" max="7169" width="1.1640625" style="11" customWidth="1"/>
    <col min="7170" max="7170" width="2.75" style="11" customWidth="1"/>
    <col min="7171" max="7174" width="3.25" style="11"/>
    <col min="7175" max="7175" width="1.33203125" style="11" customWidth="1"/>
    <col min="7176" max="7191" width="3.25" style="11"/>
    <col min="7192" max="7197" width="4.25" style="11" customWidth="1"/>
    <col min="7198" max="7198" width="2.75" style="11" customWidth="1"/>
    <col min="7199" max="7199" width="1.1640625" style="11" customWidth="1"/>
    <col min="7200" max="7424" width="3.25" style="11"/>
    <col min="7425" max="7425" width="1.1640625" style="11" customWidth="1"/>
    <col min="7426" max="7426" width="2.75" style="11" customWidth="1"/>
    <col min="7427" max="7430" width="3.25" style="11"/>
    <col min="7431" max="7431" width="1.33203125" style="11" customWidth="1"/>
    <col min="7432" max="7447" width="3.25" style="11"/>
    <col min="7448" max="7453" width="4.25" style="11" customWidth="1"/>
    <col min="7454" max="7454" width="2.75" style="11" customWidth="1"/>
    <col min="7455" max="7455" width="1.1640625" style="11" customWidth="1"/>
    <col min="7456" max="7680" width="3.25" style="11"/>
    <col min="7681" max="7681" width="1.1640625" style="11" customWidth="1"/>
    <col min="7682" max="7682" width="2.75" style="11" customWidth="1"/>
    <col min="7683" max="7686" width="3.25" style="11"/>
    <col min="7687" max="7687" width="1.33203125" style="11" customWidth="1"/>
    <col min="7688" max="7703" width="3.25" style="11"/>
    <col min="7704" max="7709" width="4.25" style="11" customWidth="1"/>
    <col min="7710" max="7710" width="2.75" style="11" customWidth="1"/>
    <col min="7711" max="7711" width="1.1640625" style="11" customWidth="1"/>
    <col min="7712" max="7936" width="3.25" style="11"/>
    <col min="7937" max="7937" width="1.1640625" style="11" customWidth="1"/>
    <col min="7938" max="7938" width="2.75" style="11" customWidth="1"/>
    <col min="7939" max="7942" width="3.25" style="11"/>
    <col min="7943" max="7943" width="1.33203125" style="11" customWidth="1"/>
    <col min="7944" max="7959" width="3.25" style="11"/>
    <col min="7960" max="7965" width="4.25" style="11" customWidth="1"/>
    <col min="7966" max="7966" width="2.75" style="11" customWidth="1"/>
    <col min="7967" max="7967" width="1.1640625" style="11" customWidth="1"/>
    <col min="7968" max="8192" width="3.25" style="11"/>
    <col min="8193" max="8193" width="1.1640625" style="11" customWidth="1"/>
    <col min="8194" max="8194" width="2.75" style="11" customWidth="1"/>
    <col min="8195" max="8198" width="3.25" style="11"/>
    <col min="8199" max="8199" width="1.33203125" style="11" customWidth="1"/>
    <col min="8200" max="8215" width="3.25" style="11"/>
    <col min="8216" max="8221" width="4.25" style="11" customWidth="1"/>
    <col min="8222" max="8222" width="2.75" style="11" customWidth="1"/>
    <col min="8223" max="8223" width="1.1640625" style="11" customWidth="1"/>
    <col min="8224" max="8448" width="3.25" style="11"/>
    <col min="8449" max="8449" width="1.1640625" style="11" customWidth="1"/>
    <col min="8450" max="8450" width="2.75" style="11" customWidth="1"/>
    <col min="8451" max="8454" width="3.25" style="11"/>
    <col min="8455" max="8455" width="1.33203125" style="11" customWidth="1"/>
    <col min="8456" max="8471" width="3.25" style="11"/>
    <col min="8472" max="8477" width="4.25" style="11" customWidth="1"/>
    <col min="8478" max="8478" width="2.75" style="11" customWidth="1"/>
    <col min="8479" max="8479" width="1.1640625" style="11" customWidth="1"/>
    <col min="8480" max="8704" width="3.25" style="11"/>
    <col min="8705" max="8705" width="1.1640625" style="11" customWidth="1"/>
    <col min="8706" max="8706" width="2.75" style="11" customWidth="1"/>
    <col min="8707" max="8710" width="3.25" style="11"/>
    <col min="8711" max="8711" width="1.33203125" style="11" customWidth="1"/>
    <col min="8712" max="8727" width="3.25" style="11"/>
    <col min="8728" max="8733" width="4.25" style="11" customWidth="1"/>
    <col min="8734" max="8734" width="2.75" style="11" customWidth="1"/>
    <col min="8735" max="8735" width="1.1640625" style="11" customWidth="1"/>
    <col min="8736" max="8960" width="3.25" style="11"/>
    <col min="8961" max="8961" width="1.1640625" style="11" customWidth="1"/>
    <col min="8962" max="8962" width="2.75" style="11" customWidth="1"/>
    <col min="8963" max="8966" width="3.25" style="11"/>
    <col min="8967" max="8967" width="1.33203125" style="11" customWidth="1"/>
    <col min="8968" max="8983" width="3.25" style="11"/>
    <col min="8984" max="8989" width="4.25" style="11" customWidth="1"/>
    <col min="8990" max="8990" width="2.75" style="11" customWidth="1"/>
    <col min="8991" max="8991" width="1.1640625" style="11" customWidth="1"/>
    <col min="8992" max="9216" width="3.25" style="11"/>
    <col min="9217" max="9217" width="1.1640625" style="11" customWidth="1"/>
    <col min="9218" max="9218" width="2.75" style="11" customWidth="1"/>
    <col min="9219" max="9222" width="3.25" style="11"/>
    <col min="9223" max="9223" width="1.33203125" style="11" customWidth="1"/>
    <col min="9224" max="9239" width="3.25" style="11"/>
    <col min="9240" max="9245" width="4.25" style="11" customWidth="1"/>
    <col min="9246" max="9246" width="2.75" style="11" customWidth="1"/>
    <col min="9247" max="9247" width="1.1640625" style="11" customWidth="1"/>
    <col min="9248" max="9472" width="3.25" style="11"/>
    <col min="9473" max="9473" width="1.1640625" style="11" customWidth="1"/>
    <col min="9474" max="9474" width="2.75" style="11" customWidth="1"/>
    <col min="9475" max="9478" width="3.25" style="11"/>
    <col min="9479" max="9479" width="1.33203125" style="11" customWidth="1"/>
    <col min="9480" max="9495" width="3.25" style="11"/>
    <col min="9496" max="9501" width="4.25" style="11" customWidth="1"/>
    <col min="9502" max="9502" width="2.75" style="11" customWidth="1"/>
    <col min="9503" max="9503" width="1.1640625" style="11" customWidth="1"/>
    <col min="9504" max="9728" width="3.25" style="11"/>
    <col min="9729" max="9729" width="1.1640625" style="11" customWidth="1"/>
    <col min="9730" max="9730" width="2.75" style="11" customWidth="1"/>
    <col min="9731" max="9734" width="3.25" style="11"/>
    <col min="9735" max="9735" width="1.33203125" style="11" customWidth="1"/>
    <col min="9736" max="9751" width="3.25" style="11"/>
    <col min="9752" max="9757" width="4.25" style="11" customWidth="1"/>
    <col min="9758" max="9758" width="2.75" style="11" customWidth="1"/>
    <col min="9759" max="9759" width="1.1640625" style="11" customWidth="1"/>
    <col min="9760" max="9984" width="3.25" style="11"/>
    <col min="9985" max="9985" width="1.1640625" style="11" customWidth="1"/>
    <col min="9986" max="9986" width="2.75" style="11" customWidth="1"/>
    <col min="9987" max="9990" width="3.25" style="11"/>
    <col min="9991" max="9991" width="1.33203125" style="11" customWidth="1"/>
    <col min="9992" max="10007" width="3.25" style="11"/>
    <col min="10008" max="10013" width="4.25" style="11" customWidth="1"/>
    <col min="10014" max="10014" width="2.75" style="11" customWidth="1"/>
    <col min="10015" max="10015" width="1.1640625" style="11" customWidth="1"/>
    <col min="10016" max="10240" width="3.25" style="11"/>
    <col min="10241" max="10241" width="1.1640625" style="11" customWidth="1"/>
    <col min="10242" max="10242" width="2.75" style="11" customWidth="1"/>
    <col min="10243" max="10246" width="3.25" style="11"/>
    <col min="10247" max="10247" width="1.33203125" style="11" customWidth="1"/>
    <col min="10248" max="10263" width="3.25" style="11"/>
    <col min="10264" max="10269" width="4.25" style="11" customWidth="1"/>
    <col min="10270" max="10270" width="2.75" style="11" customWidth="1"/>
    <col min="10271" max="10271" width="1.1640625" style="11" customWidth="1"/>
    <col min="10272" max="10496" width="3.25" style="11"/>
    <col min="10497" max="10497" width="1.1640625" style="11" customWidth="1"/>
    <col min="10498" max="10498" width="2.75" style="11" customWidth="1"/>
    <col min="10499" max="10502" width="3.25" style="11"/>
    <col min="10503" max="10503" width="1.33203125" style="11" customWidth="1"/>
    <col min="10504" max="10519" width="3.25" style="11"/>
    <col min="10520" max="10525" width="4.25" style="11" customWidth="1"/>
    <col min="10526" max="10526" width="2.75" style="11" customWidth="1"/>
    <col min="10527" max="10527" width="1.1640625" style="11" customWidth="1"/>
    <col min="10528" max="10752" width="3.25" style="11"/>
    <col min="10753" max="10753" width="1.1640625" style="11" customWidth="1"/>
    <col min="10754" max="10754" width="2.75" style="11" customWidth="1"/>
    <col min="10755" max="10758" width="3.25" style="11"/>
    <col min="10759" max="10759" width="1.33203125" style="11" customWidth="1"/>
    <col min="10760" max="10775" width="3.25" style="11"/>
    <col min="10776" max="10781" width="4.25" style="11" customWidth="1"/>
    <col min="10782" max="10782" width="2.75" style="11" customWidth="1"/>
    <col min="10783" max="10783" width="1.1640625" style="11" customWidth="1"/>
    <col min="10784" max="11008" width="3.25" style="11"/>
    <col min="11009" max="11009" width="1.1640625" style="11" customWidth="1"/>
    <col min="11010" max="11010" width="2.75" style="11" customWidth="1"/>
    <col min="11011" max="11014" width="3.25" style="11"/>
    <col min="11015" max="11015" width="1.33203125" style="11" customWidth="1"/>
    <col min="11016" max="11031" width="3.25" style="11"/>
    <col min="11032" max="11037" width="4.25" style="11" customWidth="1"/>
    <col min="11038" max="11038" width="2.75" style="11" customWidth="1"/>
    <col min="11039" max="11039" width="1.1640625" style="11" customWidth="1"/>
    <col min="11040" max="11264" width="3.25" style="11"/>
    <col min="11265" max="11265" width="1.1640625" style="11" customWidth="1"/>
    <col min="11266" max="11266" width="2.75" style="11" customWidth="1"/>
    <col min="11267" max="11270" width="3.25" style="11"/>
    <col min="11271" max="11271" width="1.33203125" style="11" customWidth="1"/>
    <col min="11272" max="11287" width="3.25" style="11"/>
    <col min="11288" max="11293" width="4.25" style="11" customWidth="1"/>
    <col min="11294" max="11294" width="2.75" style="11" customWidth="1"/>
    <col min="11295" max="11295" width="1.1640625" style="11" customWidth="1"/>
    <col min="11296" max="11520" width="3.25" style="11"/>
    <col min="11521" max="11521" width="1.1640625" style="11" customWidth="1"/>
    <col min="11522" max="11522" width="2.75" style="11" customWidth="1"/>
    <col min="11523" max="11526" width="3.25" style="11"/>
    <col min="11527" max="11527" width="1.33203125" style="11" customWidth="1"/>
    <col min="11528" max="11543" width="3.25" style="11"/>
    <col min="11544" max="11549" width="4.25" style="11" customWidth="1"/>
    <col min="11550" max="11550" width="2.75" style="11" customWidth="1"/>
    <col min="11551" max="11551" width="1.1640625" style="11" customWidth="1"/>
    <col min="11552" max="11776" width="3.25" style="11"/>
    <col min="11777" max="11777" width="1.1640625" style="11" customWidth="1"/>
    <col min="11778" max="11778" width="2.75" style="11" customWidth="1"/>
    <col min="11779" max="11782" width="3.25" style="11"/>
    <col min="11783" max="11783" width="1.33203125" style="11" customWidth="1"/>
    <col min="11784" max="11799" width="3.25" style="11"/>
    <col min="11800" max="11805" width="4.25" style="11" customWidth="1"/>
    <col min="11806" max="11806" width="2.75" style="11" customWidth="1"/>
    <col min="11807" max="11807" width="1.1640625" style="11" customWidth="1"/>
    <col min="11808" max="12032" width="3.25" style="11"/>
    <col min="12033" max="12033" width="1.1640625" style="11" customWidth="1"/>
    <col min="12034" max="12034" width="2.75" style="11" customWidth="1"/>
    <col min="12035" max="12038" width="3.25" style="11"/>
    <col min="12039" max="12039" width="1.33203125" style="11" customWidth="1"/>
    <col min="12040" max="12055" width="3.25" style="11"/>
    <col min="12056" max="12061" width="4.25" style="11" customWidth="1"/>
    <col min="12062" max="12062" width="2.75" style="11" customWidth="1"/>
    <col min="12063" max="12063" width="1.1640625" style="11" customWidth="1"/>
    <col min="12064" max="12288" width="3.25" style="11"/>
    <col min="12289" max="12289" width="1.1640625" style="11" customWidth="1"/>
    <col min="12290" max="12290" width="2.75" style="11" customWidth="1"/>
    <col min="12291" max="12294" width="3.25" style="11"/>
    <col min="12295" max="12295" width="1.33203125" style="11" customWidth="1"/>
    <col min="12296" max="12311" width="3.25" style="11"/>
    <col min="12312" max="12317" width="4.25" style="11" customWidth="1"/>
    <col min="12318" max="12318" width="2.75" style="11" customWidth="1"/>
    <col min="12319" max="12319" width="1.1640625" style="11" customWidth="1"/>
    <col min="12320" max="12544" width="3.25" style="11"/>
    <col min="12545" max="12545" width="1.1640625" style="11" customWidth="1"/>
    <col min="12546" max="12546" width="2.75" style="11" customWidth="1"/>
    <col min="12547" max="12550" width="3.25" style="11"/>
    <col min="12551" max="12551" width="1.33203125" style="11" customWidth="1"/>
    <col min="12552" max="12567" width="3.25" style="11"/>
    <col min="12568" max="12573" width="4.25" style="11" customWidth="1"/>
    <col min="12574" max="12574" width="2.75" style="11" customWidth="1"/>
    <col min="12575" max="12575" width="1.1640625" style="11" customWidth="1"/>
    <col min="12576" max="12800" width="3.25" style="11"/>
    <col min="12801" max="12801" width="1.1640625" style="11" customWidth="1"/>
    <col min="12802" max="12802" width="2.75" style="11" customWidth="1"/>
    <col min="12803" max="12806" width="3.25" style="11"/>
    <col min="12807" max="12807" width="1.33203125" style="11" customWidth="1"/>
    <col min="12808" max="12823" width="3.25" style="11"/>
    <col min="12824" max="12829" width="4.25" style="11" customWidth="1"/>
    <col min="12830" max="12830" width="2.75" style="11" customWidth="1"/>
    <col min="12831" max="12831" width="1.1640625" style="11" customWidth="1"/>
    <col min="12832" max="13056" width="3.25" style="11"/>
    <col min="13057" max="13057" width="1.1640625" style="11" customWidth="1"/>
    <col min="13058" max="13058" width="2.75" style="11" customWidth="1"/>
    <col min="13059" max="13062" width="3.25" style="11"/>
    <col min="13063" max="13063" width="1.33203125" style="11" customWidth="1"/>
    <col min="13064" max="13079" width="3.25" style="11"/>
    <col min="13080" max="13085" width="4.25" style="11" customWidth="1"/>
    <col min="13086" max="13086" width="2.75" style="11" customWidth="1"/>
    <col min="13087" max="13087" width="1.1640625" style="11" customWidth="1"/>
    <col min="13088" max="13312" width="3.25" style="11"/>
    <col min="13313" max="13313" width="1.1640625" style="11" customWidth="1"/>
    <col min="13314" max="13314" width="2.75" style="11" customWidth="1"/>
    <col min="13315" max="13318" width="3.25" style="11"/>
    <col min="13319" max="13319" width="1.33203125" style="11" customWidth="1"/>
    <col min="13320" max="13335" width="3.25" style="11"/>
    <col min="13336" max="13341" width="4.25" style="11" customWidth="1"/>
    <col min="13342" max="13342" width="2.75" style="11" customWidth="1"/>
    <col min="13343" max="13343" width="1.1640625" style="11" customWidth="1"/>
    <col min="13344" max="13568" width="3.25" style="11"/>
    <col min="13569" max="13569" width="1.1640625" style="11" customWidth="1"/>
    <col min="13570" max="13570" width="2.75" style="11" customWidth="1"/>
    <col min="13571" max="13574" width="3.25" style="11"/>
    <col min="13575" max="13575" width="1.33203125" style="11" customWidth="1"/>
    <col min="13576" max="13591" width="3.25" style="11"/>
    <col min="13592" max="13597" width="4.25" style="11" customWidth="1"/>
    <col min="13598" max="13598" width="2.75" style="11" customWidth="1"/>
    <col min="13599" max="13599" width="1.1640625" style="11" customWidth="1"/>
    <col min="13600" max="13824" width="3.25" style="11"/>
    <col min="13825" max="13825" width="1.1640625" style="11" customWidth="1"/>
    <col min="13826" max="13826" width="2.75" style="11" customWidth="1"/>
    <col min="13827" max="13830" width="3.25" style="11"/>
    <col min="13831" max="13831" width="1.33203125" style="11" customWidth="1"/>
    <col min="13832" max="13847" width="3.25" style="11"/>
    <col min="13848" max="13853" width="4.25" style="11" customWidth="1"/>
    <col min="13854" max="13854" width="2.75" style="11" customWidth="1"/>
    <col min="13855" max="13855" width="1.1640625" style="11" customWidth="1"/>
    <col min="13856" max="14080" width="3.25" style="11"/>
    <col min="14081" max="14081" width="1.1640625" style="11" customWidth="1"/>
    <col min="14082" max="14082" width="2.75" style="11" customWidth="1"/>
    <col min="14083" max="14086" width="3.25" style="11"/>
    <col min="14087" max="14087" width="1.33203125" style="11" customWidth="1"/>
    <col min="14088" max="14103" width="3.25" style="11"/>
    <col min="14104" max="14109" width="4.25" style="11" customWidth="1"/>
    <col min="14110" max="14110" width="2.75" style="11" customWidth="1"/>
    <col min="14111" max="14111" width="1.1640625" style="11" customWidth="1"/>
    <col min="14112" max="14336" width="3.25" style="11"/>
    <col min="14337" max="14337" width="1.1640625" style="11" customWidth="1"/>
    <col min="14338" max="14338" width="2.75" style="11" customWidth="1"/>
    <col min="14339" max="14342" width="3.25" style="11"/>
    <col min="14343" max="14343" width="1.33203125" style="11" customWidth="1"/>
    <col min="14344" max="14359" width="3.25" style="11"/>
    <col min="14360" max="14365" width="4.25" style="11" customWidth="1"/>
    <col min="14366" max="14366" width="2.75" style="11" customWidth="1"/>
    <col min="14367" max="14367" width="1.1640625" style="11" customWidth="1"/>
    <col min="14368" max="14592" width="3.25" style="11"/>
    <col min="14593" max="14593" width="1.1640625" style="11" customWidth="1"/>
    <col min="14594" max="14594" width="2.75" style="11" customWidth="1"/>
    <col min="14595" max="14598" width="3.25" style="11"/>
    <col min="14599" max="14599" width="1.33203125" style="11" customWidth="1"/>
    <col min="14600" max="14615" width="3.25" style="11"/>
    <col min="14616" max="14621" width="4.25" style="11" customWidth="1"/>
    <col min="14622" max="14622" width="2.75" style="11" customWidth="1"/>
    <col min="14623" max="14623" width="1.1640625" style="11" customWidth="1"/>
    <col min="14624" max="14848" width="3.25" style="11"/>
    <col min="14849" max="14849" width="1.1640625" style="11" customWidth="1"/>
    <col min="14850" max="14850" width="2.75" style="11" customWidth="1"/>
    <col min="14851" max="14854" width="3.25" style="11"/>
    <col min="14855" max="14855" width="1.33203125" style="11" customWidth="1"/>
    <col min="14856" max="14871" width="3.25" style="11"/>
    <col min="14872" max="14877" width="4.25" style="11" customWidth="1"/>
    <col min="14878" max="14878" width="2.75" style="11" customWidth="1"/>
    <col min="14879" max="14879" width="1.1640625" style="11" customWidth="1"/>
    <col min="14880" max="15104" width="3.25" style="11"/>
    <col min="15105" max="15105" width="1.1640625" style="11" customWidth="1"/>
    <col min="15106" max="15106" width="2.75" style="11" customWidth="1"/>
    <col min="15107" max="15110" width="3.25" style="11"/>
    <col min="15111" max="15111" width="1.33203125" style="11" customWidth="1"/>
    <col min="15112" max="15127" width="3.25" style="11"/>
    <col min="15128" max="15133" width="4.25" style="11" customWidth="1"/>
    <col min="15134" max="15134" width="2.75" style="11" customWidth="1"/>
    <col min="15135" max="15135" width="1.1640625" style="11" customWidth="1"/>
    <col min="15136" max="15360" width="3.25" style="11"/>
    <col min="15361" max="15361" width="1.1640625" style="11" customWidth="1"/>
    <col min="15362" max="15362" width="2.75" style="11" customWidth="1"/>
    <col min="15363" max="15366" width="3.25" style="11"/>
    <col min="15367" max="15367" width="1.33203125" style="11" customWidth="1"/>
    <col min="15368" max="15383" width="3.25" style="11"/>
    <col min="15384" max="15389" width="4.25" style="11" customWidth="1"/>
    <col min="15390" max="15390" width="2.75" style="11" customWidth="1"/>
    <col min="15391" max="15391" width="1.1640625" style="11" customWidth="1"/>
    <col min="15392" max="15616" width="3.25" style="11"/>
    <col min="15617" max="15617" width="1.1640625" style="11" customWidth="1"/>
    <col min="15618" max="15618" width="2.75" style="11" customWidth="1"/>
    <col min="15619" max="15622" width="3.25" style="11"/>
    <col min="15623" max="15623" width="1.33203125" style="11" customWidth="1"/>
    <col min="15624" max="15639" width="3.25" style="11"/>
    <col min="15640" max="15645" width="4.25" style="11" customWidth="1"/>
    <col min="15646" max="15646" width="2.75" style="11" customWidth="1"/>
    <col min="15647" max="15647" width="1.1640625" style="11" customWidth="1"/>
    <col min="15648" max="15872" width="3.25" style="11"/>
    <col min="15873" max="15873" width="1.1640625" style="11" customWidth="1"/>
    <col min="15874" max="15874" width="2.75" style="11" customWidth="1"/>
    <col min="15875" max="15878" width="3.25" style="11"/>
    <col min="15879" max="15879" width="1.33203125" style="11" customWidth="1"/>
    <col min="15880" max="15895" width="3.25" style="11"/>
    <col min="15896" max="15901" width="4.25" style="11" customWidth="1"/>
    <col min="15902" max="15902" width="2.75" style="11" customWidth="1"/>
    <col min="15903" max="15903" width="1.1640625" style="11" customWidth="1"/>
    <col min="15904" max="16128" width="3.25" style="11"/>
    <col min="16129" max="16129" width="1.1640625" style="11" customWidth="1"/>
    <col min="16130" max="16130" width="2.75" style="11" customWidth="1"/>
    <col min="16131" max="16134" width="3.25" style="11"/>
    <col min="16135" max="16135" width="1.33203125" style="11" customWidth="1"/>
    <col min="16136" max="16151" width="3.25" style="11"/>
    <col min="16152" max="16157" width="4.25" style="11" customWidth="1"/>
    <col min="16158" max="16158" width="2.75" style="11" customWidth="1"/>
    <col min="16159" max="16159" width="1.1640625" style="11" customWidth="1"/>
    <col min="16160" max="16384" width="3.25" style="11"/>
  </cols>
  <sheetData>
    <row r="1" spans="1:30" s="2" customFormat="1" x14ac:dyDescent="0.55000000000000004">
      <c r="A1" s="1"/>
    </row>
    <row r="2" spans="1:30" s="2" customFormat="1" x14ac:dyDescent="0.2">
      <c r="B2" s="58"/>
      <c r="C2" s="58"/>
      <c r="D2" s="58"/>
      <c r="AB2" s="59" t="s">
        <v>36</v>
      </c>
    </row>
    <row r="3" spans="1:30" s="2" customFormat="1" x14ac:dyDescent="0.55000000000000004">
      <c r="X3" s="3"/>
      <c r="Y3" s="4"/>
      <c r="Z3" s="4"/>
      <c r="AA3" s="4"/>
      <c r="AB3" s="4"/>
      <c r="AC3" s="4"/>
      <c r="AD3" s="4"/>
    </row>
    <row r="4" spans="1:30" s="2" customFormat="1" x14ac:dyDescent="0.55000000000000004">
      <c r="AD4" s="3"/>
    </row>
    <row r="5" spans="1:30" s="2" customFormat="1" ht="27.75" customHeight="1" x14ac:dyDescent="0.55000000000000004">
      <c r="B5" s="5" t="s">
        <v>0</v>
      </c>
      <c r="C5" s="6"/>
      <c r="D5" s="6"/>
      <c r="E5" s="6"/>
      <c r="F5" s="6"/>
      <c r="G5" s="6"/>
      <c r="H5" s="6"/>
      <c r="I5" s="6"/>
      <c r="J5" s="6"/>
      <c r="K5" s="6"/>
      <c r="L5" s="6"/>
      <c r="M5" s="6"/>
      <c r="N5" s="6"/>
      <c r="O5" s="6"/>
      <c r="P5" s="6"/>
      <c r="Q5" s="6"/>
      <c r="R5" s="6"/>
      <c r="S5" s="6"/>
      <c r="T5" s="6"/>
      <c r="U5" s="6"/>
      <c r="V5" s="6"/>
      <c r="W5" s="6"/>
      <c r="X5" s="6"/>
      <c r="Y5" s="6"/>
      <c r="Z5" s="6"/>
      <c r="AA5" s="6"/>
      <c r="AB5" s="6"/>
      <c r="AC5" s="6"/>
      <c r="AD5" s="6"/>
    </row>
    <row r="6" spans="1:30" s="2" customFormat="1" x14ac:dyDescent="0.55000000000000004"/>
    <row r="7" spans="1:30" s="2" customFormat="1" ht="39.75" customHeight="1" x14ac:dyDescent="0.55000000000000004">
      <c r="B7" s="7" t="s">
        <v>1</v>
      </c>
      <c r="C7" s="7"/>
      <c r="D7" s="7"/>
      <c r="E7" s="7"/>
      <c r="F7" s="7"/>
      <c r="G7" s="8"/>
      <c r="H7" s="9"/>
      <c r="I7" s="9"/>
      <c r="J7" s="9"/>
      <c r="K7" s="9"/>
      <c r="L7" s="9"/>
      <c r="M7" s="9"/>
      <c r="N7" s="9"/>
      <c r="O7" s="9"/>
      <c r="P7" s="9"/>
      <c r="Q7" s="9"/>
      <c r="R7" s="9"/>
      <c r="S7" s="9"/>
      <c r="T7" s="9"/>
      <c r="U7" s="9"/>
      <c r="V7" s="9"/>
      <c r="W7" s="9"/>
      <c r="X7" s="9"/>
      <c r="Y7" s="9"/>
      <c r="Z7" s="9"/>
      <c r="AA7" s="9"/>
      <c r="AB7" s="9"/>
      <c r="AC7" s="9"/>
      <c r="AD7" s="10"/>
    </row>
    <row r="8" spans="1:30" ht="39.75" customHeight="1" x14ac:dyDescent="0.2">
      <c r="B8" s="12" t="s">
        <v>2</v>
      </c>
      <c r="C8" s="13"/>
      <c r="D8" s="13"/>
      <c r="E8" s="13"/>
      <c r="F8" s="14"/>
      <c r="G8" s="15"/>
      <c r="H8" s="16" t="s">
        <v>3</v>
      </c>
      <c r="I8" s="17" t="s">
        <v>4</v>
      </c>
      <c r="J8" s="17"/>
      <c r="K8" s="17"/>
      <c r="L8" s="17"/>
      <c r="M8" s="18" t="s">
        <v>3</v>
      </c>
      <c r="N8" s="17" t="s">
        <v>5</v>
      </c>
      <c r="O8" s="17"/>
      <c r="P8" s="17"/>
      <c r="Q8" s="17"/>
      <c r="R8" s="18" t="s">
        <v>3</v>
      </c>
      <c r="S8" s="17" t="s">
        <v>6</v>
      </c>
      <c r="T8" s="17"/>
      <c r="U8" s="17"/>
      <c r="V8" s="17"/>
      <c r="W8" s="17"/>
      <c r="X8" s="17"/>
      <c r="Y8" s="17"/>
      <c r="Z8" s="17"/>
      <c r="AA8" s="17"/>
      <c r="AB8" s="17"/>
      <c r="AC8" s="17"/>
      <c r="AD8" s="19"/>
    </row>
    <row r="9" spans="1:30" ht="39.75" customHeight="1" x14ac:dyDescent="0.2">
      <c r="B9" s="12" t="s">
        <v>7</v>
      </c>
      <c r="C9" s="13"/>
      <c r="D9" s="13"/>
      <c r="E9" s="13"/>
      <c r="F9" s="13"/>
      <c r="G9" s="15"/>
      <c r="H9" s="16" t="s">
        <v>3</v>
      </c>
      <c r="I9" s="17" t="s">
        <v>8</v>
      </c>
      <c r="J9" s="17"/>
      <c r="K9" s="17"/>
      <c r="L9" s="17"/>
      <c r="M9" s="17"/>
      <c r="N9" s="17"/>
      <c r="O9" s="17"/>
      <c r="P9" s="17"/>
      <c r="Q9" s="17"/>
      <c r="R9" s="17"/>
      <c r="S9" s="17"/>
      <c r="T9" s="17"/>
      <c r="U9" s="17"/>
      <c r="V9" s="17"/>
      <c r="W9" s="17"/>
      <c r="X9" s="17"/>
      <c r="Y9" s="17"/>
      <c r="Z9" s="17"/>
      <c r="AA9" s="17"/>
      <c r="AB9" s="17"/>
      <c r="AC9" s="17"/>
      <c r="AD9" s="19"/>
    </row>
    <row r="10" spans="1:30" s="2" customFormat="1" x14ac:dyDescent="0.55000000000000004"/>
    <row r="11" spans="1:30" s="2" customFormat="1" ht="10.5" customHeight="1" x14ac:dyDescent="0.55000000000000004">
      <c r="B11" s="20"/>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2"/>
    </row>
    <row r="12" spans="1:30" s="2" customFormat="1" ht="10.5" customHeight="1" x14ac:dyDescent="0.55000000000000004">
      <c r="B12" s="23"/>
      <c r="C12" s="20"/>
      <c r="D12" s="21"/>
      <c r="E12" s="21"/>
      <c r="F12" s="21"/>
      <c r="G12" s="20"/>
      <c r="H12" s="21"/>
      <c r="I12" s="21"/>
      <c r="J12" s="21"/>
      <c r="K12" s="21"/>
      <c r="L12" s="21"/>
      <c r="M12" s="21"/>
      <c r="N12" s="21"/>
      <c r="O12" s="21"/>
      <c r="P12" s="21"/>
      <c r="Q12" s="21"/>
      <c r="R12" s="21"/>
      <c r="S12" s="21"/>
      <c r="T12" s="21"/>
      <c r="U12" s="21"/>
      <c r="V12" s="21"/>
      <c r="W12" s="21"/>
      <c r="X12" s="21"/>
      <c r="Y12" s="21"/>
      <c r="Z12" s="22"/>
      <c r="AA12" s="21"/>
      <c r="AB12" s="21"/>
      <c r="AC12" s="22"/>
      <c r="AD12" s="24"/>
    </row>
    <row r="13" spans="1:30" s="2" customFormat="1" ht="32.25" customHeight="1" x14ac:dyDescent="0.55000000000000004">
      <c r="B13" s="25"/>
      <c r="C13" s="26" t="s">
        <v>9</v>
      </c>
      <c r="D13" s="27"/>
      <c r="E13" s="27"/>
      <c r="F13" s="28"/>
      <c r="H13" s="29" t="s">
        <v>10</v>
      </c>
      <c r="I13" s="30" t="s">
        <v>11</v>
      </c>
      <c r="J13" s="31"/>
      <c r="K13" s="31"/>
      <c r="L13" s="31"/>
      <c r="M13" s="31"/>
      <c r="N13" s="31"/>
      <c r="O13" s="31"/>
      <c r="P13" s="31"/>
      <c r="Q13" s="31"/>
      <c r="R13" s="31"/>
      <c r="S13" s="12"/>
      <c r="T13" s="13"/>
      <c r="U13" s="32" t="s">
        <v>12</v>
      </c>
      <c r="V13" s="4"/>
      <c r="W13" s="4"/>
      <c r="X13" s="4"/>
      <c r="Y13" s="4"/>
      <c r="AA13" s="23"/>
      <c r="AC13" s="24"/>
      <c r="AD13" s="24"/>
    </row>
    <row r="14" spans="1:30" s="2" customFormat="1" ht="32.25" customHeight="1" x14ac:dyDescent="0.55000000000000004">
      <c r="B14" s="25"/>
      <c r="C14" s="25"/>
      <c r="D14" s="33"/>
      <c r="E14" s="33"/>
      <c r="F14" s="34"/>
      <c r="H14" s="29" t="s">
        <v>13</v>
      </c>
      <c r="I14" s="30" t="s">
        <v>14</v>
      </c>
      <c r="J14" s="31"/>
      <c r="K14" s="31"/>
      <c r="L14" s="31"/>
      <c r="M14" s="31"/>
      <c r="N14" s="31"/>
      <c r="O14" s="31"/>
      <c r="P14" s="31"/>
      <c r="Q14" s="31"/>
      <c r="R14" s="31"/>
      <c r="S14" s="12"/>
      <c r="T14" s="13"/>
      <c r="U14" s="32" t="s">
        <v>12</v>
      </c>
      <c r="V14" s="4"/>
      <c r="W14" s="4"/>
      <c r="X14" s="4"/>
      <c r="Y14" s="4"/>
      <c r="AA14" s="35" t="s">
        <v>15</v>
      </c>
      <c r="AB14" s="36" t="s">
        <v>16</v>
      </c>
      <c r="AC14" s="37" t="s">
        <v>17</v>
      </c>
      <c r="AD14" s="24"/>
    </row>
    <row r="15" spans="1:30" s="2" customFormat="1" ht="32.25" customHeight="1" x14ac:dyDescent="0.55000000000000004">
      <c r="B15" s="23"/>
      <c r="C15" s="23"/>
      <c r="F15" s="24"/>
      <c r="H15" s="29" t="s">
        <v>18</v>
      </c>
      <c r="I15" s="38" t="s">
        <v>19</v>
      </c>
      <c r="J15" s="39"/>
      <c r="K15" s="39"/>
      <c r="L15" s="39"/>
      <c r="M15" s="39"/>
      <c r="N15" s="39"/>
      <c r="O15" s="39"/>
      <c r="P15" s="39"/>
      <c r="Q15" s="39"/>
      <c r="R15" s="40"/>
      <c r="S15" s="12"/>
      <c r="T15" s="13"/>
      <c r="U15" s="32" t="s">
        <v>20</v>
      </c>
      <c r="V15" s="2" t="s">
        <v>21</v>
      </c>
      <c r="W15" s="41" t="s">
        <v>22</v>
      </c>
      <c r="X15" s="41"/>
      <c r="Y15" s="41"/>
      <c r="Z15" s="42"/>
      <c r="AA15" s="43" t="s">
        <v>3</v>
      </c>
      <c r="AB15" s="18" t="s">
        <v>16</v>
      </c>
      <c r="AC15" s="44" t="s">
        <v>3</v>
      </c>
      <c r="AD15" s="45"/>
    </row>
    <row r="16" spans="1:30" s="2" customFormat="1" x14ac:dyDescent="0.55000000000000004">
      <c r="B16" s="23"/>
      <c r="C16" s="46"/>
      <c r="D16" s="47"/>
      <c r="E16" s="47"/>
      <c r="F16" s="48"/>
      <c r="G16" s="47"/>
      <c r="H16" s="47"/>
      <c r="I16" s="47"/>
      <c r="J16" s="47"/>
      <c r="K16" s="47"/>
      <c r="L16" s="47"/>
      <c r="M16" s="47"/>
      <c r="N16" s="47"/>
      <c r="O16" s="47"/>
      <c r="P16" s="47"/>
      <c r="Q16" s="47"/>
      <c r="R16" s="47"/>
      <c r="S16" s="47"/>
      <c r="T16" s="47"/>
      <c r="U16" s="47"/>
      <c r="V16" s="47"/>
      <c r="W16" s="47"/>
      <c r="X16" s="47"/>
      <c r="Y16" s="47"/>
      <c r="Z16" s="47"/>
      <c r="AA16" s="46"/>
      <c r="AB16" s="47"/>
      <c r="AC16" s="48"/>
      <c r="AD16" s="24"/>
    </row>
    <row r="17" spans="2:30" s="2" customFormat="1" ht="10.5" customHeight="1" x14ac:dyDescent="0.55000000000000004">
      <c r="B17" s="23"/>
      <c r="C17" s="20"/>
      <c r="D17" s="21"/>
      <c r="E17" s="21"/>
      <c r="F17" s="21"/>
      <c r="G17" s="20"/>
      <c r="H17" s="21"/>
      <c r="I17" s="21"/>
      <c r="J17" s="21"/>
      <c r="K17" s="21"/>
      <c r="L17" s="21"/>
      <c r="M17" s="21"/>
      <c r="N17" s="21"/>
      <c r="O17" s="21"/>
      <c r="P17" s="21"/>
      <c r="Q17" s="21"/>
      <c r="R17" s="21"/>
      <c r="S17" s="21"/>
      <c r="T17" s="21"/>
      <c r="U17" s="21"/>
      <c r="V17" s="21"/>
      <c r="W17" s="21"/>
      <c r="X17" s="21"/>
      <c r="Y17" s="21"/>
      <c r="Z17" s="22"/>
      <c r="AA17" s="21"/>
      <c r="AB17" s="21"/>
      <c r="AC17" s="22"/>
      <c r="AD17" s="24"/>
    </row>
    <row r="18" spans="2:30" s="2" customFormat="1" ht="27" customHeight="1" x14ac:dyDescent="0.55000000000000004">
      <c r="B18" s="25"/>
      <c r="C18" s="26" t="s">
        <v>23</v>
      </c>
      <c r="D18" s="27"/>
      <c r="E18" s="27"/>
      <c r="F18" s="28"/>
      <c r="H18" s="29" t="s">
        <v>10</v>
      </c>
      <c r="I18" s="30" t="s">
        <v>24</v>
      </c>
      <c r="J18" s="31"/>
      <c r="K18" s="31"/>
      <c r="L18" s="31"/>
      <c r="M18" s="31"/>
      <c r="N18" s="31"/>
      <c r="O18" s="31"/>
      <c r="P18" s="31"/>
      <c r="Q18" s="31"/>
      <c r="R18" s="31"/>
      <c r="S18" s="12"/>
      <c r="T18" s="13"/>
      <c r="U18" s="32" t="s">
        <v>25</v>
      </c>
      <c r="V18" s="4"/>
      <c r="W18" s="4"/>
      <c r="X18" s="4"/>
      <c r="Y18" s="4"/>
      <c r="AA18" s="23"/>
      <c r="AC18" s="24"/>
      <c r="AD18" s="24"/>
    </row>
    <row r="19" spans="2:30" s="2" customFormat="1" ht="27" customHeight="1" x14ac:dyDescent="0.55000000000000004">
      <c r="B19" s="25"/>
      <c r="C19" s="26"/>
      <c r="D19" s="27"/>
      <c r="E19" s="27"/>
      <c r="F19" s="28"/>
      <c r="H19" s="29" t="s">
        <v>13</v>
      </c>
      <c r="I19" s="30" t="s">
        <v>26</v>
      </c>
      <c r="J19" s="31"/>
      <c r="K19" s="31"/>
      <c r="L19" s="31"/>
      <c r="M19" s="31"/>
      <c r="N19" s="31"/>
      <c r="O19" s="31"/>
      <c r="P19" s="31"/>
      <c r="Q19" s="31"/>
      <c r="R19" s="31"/>
      <c r="S19" s="12"/>
      <c r="T19" s="13"/>
      <c r="U19" s="32" t="s">
        <v>12</v>
      </c>
      <c r="V19" s="4"/>
      <c r="W19" s="4"/>
      <c r="X19" s="4"/>
      <c r="Y19" s="4"/>
      <c r="AA19" s="23"/>
      <c r="AC19" s="24"/>
      <c r="AD19" s="24"/>
    </row>
    <row r="20" spans="2:30" s="2" customFormat="1" ht="27" customHeight="1" x14ac:dyDescent="0.55000000000000004">
      <c r="B20" s="25"/>
      <c r="C20" s="25"/>
      <c r="D20" s="33"/>
      <c r="E20" s="33"/>
      <c r="F20" s="34"/>
      <c r="H20" s="29" t="s">
        <v>18</v>
      </c>
      <c r="I20" s="30" t="s">
        <v>27</v>
      </c>
      <c r="J20" s="31"/>
      <c r="K20" s="31"/>
      <c r="L20" s="31"/>
      <c r="M20" s="31"/>
      <c r="N20" s="31"/>
      <c r="O20" s="31"/>
      <c r="P20" s="31"/>
      <c r="Q20" s="31"/>
      <c r="R20" s="31"/>
      <c r="S20" s="12"/>
      <c r="T20" s="13"/>
      <c r="U20" s="32" t="s">
        <v>12</v>
      </c>
      <c r="V20" s="4"/>
      <c r="W20" s="4"/>
      <c r="X20" s="4"/>
      <c r="Y20" s="4"/>
      <c r="AA20" s="35" t="s">
        <v>15</v>
      </c>
      <c r="AB20" s="36" t="s">
        <v>16</v>
      </c>
      <c r="AC20" s="37" t="s">
        <v>17</v>
      </c>
      <c r="AD20" s="24"/>
    </row>
    <row r="21" spans="2:30" s="2" customFormat="1" ht="27" customHeight="1" x14ac:dyDescent="0.55000000000000004">
      <c r="B21" s="23"/>
      <c r="C21" s="23"/>
      <c r="F21" s="24"/>
      <c r="H21" s="29" t="s">
        <v>28</v>
      </c>
      <c r="I21" s="38" t="s">
        <v>29</v>
      </c>
      <c r="J21" s="39"/>
      <c r="K21" s="39"/>
      <c r="L21" s="39"/>
      <c r="M21" s="39"/>
      <c r="N21" s="39"/>
      <c r="O21" s="39"/>
      <c r="P21" s="39"/>
      <c r="Q21" s="39"/>
      <c r="R21" s="40"/>
      <c r="S21" s="12"/>
      <c r="T21" s="13"/>
      <c r="U21" s="32" t="s">
        <v>20</v>
      </c>
      <c r="V21" s="2" t="s">
        <v>21</v>
      </c>
      <c r="W21" s="41" t="s">
        <v>30</v>
      </c>
      <c r="X21" s="41"/>
      <c r="Y21" s="41"/>
      <c r="Z21" s="42"/>
      <c r="AA21" s="43" t="s">
        <v>3</v>
      </c>
      <c r="AB21" s="18" t="s">
        <v>16</v>
      </c>
      <c r="AC21" s="44" t="s">
        <v>3</v>
      </c>
      <c r="AD21" s="45"/>
    </row>
    <row r="22" spans="2:30" s="2" customFormat="1" x14ac:dyDescent="0.55000000000000004">
      <c r="B22" s="23"/>
      <c r="C22" s="46"/>
      <c r="D22" s="47"/>
      <c r="E22" s="47"/>
      <c r="F22" s="48"/>
      <c r="G22" s="47"/>
      <c r="H22" s="47"/>
      <c r="I22" s="47"/>
      <c r="J22" s="47"/>
      <c r="K22" s="47"/>
      <c r="L22" s="47"/>
      <c r="M22" s="47"/>
      <c r="N22" s="47"/>
      <c r="O22" s="47"/>
      <c r="P22" s="47"/>
      <c r="Q22" s="47"/>
      <c r="R22" s="47"/>
      <c r="S22" s="47"/>
      <c r="T22" s="47"/>
      <c r="U22" s="47"/>
      <c r="V22" s="47"/>
      <c r="W22" s="47"/>
      <c r="X22" s="47"/>
      <c r="Y22" s="47"/>
      <c r="Z22" s="47"/>
      <c r="AA22" s="46"/>
      <c r="AB22" s="47"/>
      <c r="AC22" s="48"/>
      <c r="AD22" s="24"/>
    </row>
    <row r="23" spans="2:30" s="2" customFormat="1" x14ac:dyDescent="0.55000000000000004">
      <c r="B23" s="46"/>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8"/>
    </row>
    <row r="24" spans="2:30" s="2" customFormat="1" ht="7.5" customHeight="1" x14ac:dyDescent="0.55000000000000004">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5" spans="2:30" s="2" customFormat="1" ht="89.25" customHeight="1" x14ac:dyDescent="0.55000000000000004">
      <c r="B25" s="50" t="s">
        <v>31</v>
      </c>
      <c r="C25" s="50"/>
      <c r="D25" s="51" t="s">
        <v>32</v>
      </c>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42"/>
    </row>
    <row r="26" spans="2:30" s="2" customFormat="1" ht="43.5" customHeight="1" x14ac:dyDescent="0.55000000000000004">
      <c r="B26" s="52" t="s">
        <v>33</v>
      </c>
      <c r="C26" s="52"/>
      <c r="D26" s="53" t="s">
        <v>34</v>
      </c>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33"/>
    </row>
    <row r="27" spans="2:30" s="2" customFormat="1" ht="50.25" customHeight="1" x14ac:dyDescent="0.55000000000000004">
      <c r="B27" s="49" t="s">
        <v>35</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row>
    <row r="28" spans="2:30" s="2" customFormat="1" x14ac:dyDescent="0.55000000000000004">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row>
    <row r="29" spans="2:30" s="54" customFormat="1" x14ac:dyDescent="0.2"/>
    <row r="30" spans="2:30"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row>
    <row r="31" spans="2:30" x14ac:dyDescent="0.2">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row>
    <row r="32" spans="2:30" s="54" customFormat="1" x14ac:dyDescent="0.2">
      <c r="B32" s="55"/>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2:32" s="54" customFormat="1" x14ac:dyDescent="0.2">
      <c r="B33" s="55"/>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2:32" s="54" customFormat="1" x14ac:dyDescent="0.2">
      <c r="B34" s="55"/>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2:32" s="54" customFormat="1" x14ac:dyDescent="0.2">
      <c r="B35" s="55"/>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2:32" s="54" customFormat="1" x14ac:dyDescent="0.2">
      <c r="B36" s="55"/>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2:32" s="54" customFormat="1" x14ac:dyDescent="0.2">
      <c r="B37" s="55"/>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spans="2:32" x14ac:dyDescent="0.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row>
    <row r="39" spans="2:32" x14ac:dyDescent="0.2">
      <c r="C39" s="57"/>
    </row>
    <row r="122" spans="3:7" x14ac:dyDescent="0.2">
      <c r="C122" s="56"/>
      <c r="D122" s="56"/>
      <c r="E122" s="56"/>
      <c r="F122" s="56"/>
      <c r="G122" s="56"/>
    </row>
    <row r="123" spans="3:7" x14ac:dyDescent="0.2">
      <c r="C123" s="57"/>
    </row>
  </sheetData>
  <mergeCells count="30">
    <mergeCell ref="B25:C25"/>
    <mergeCell ref="D25:AC25"/>
    <mergeCell ref="B26:C26"/>
    <mergeCell ref="D26:AC26"/>
    <mergeCell ref="B27:AD27"/>
    <mergeCell ref="B28:AD28"/>
    <mergeCell ref="I20:R20"/>
    <mergeCell ref="S20:T20"/>
    <mergeCell ref="I21:R21"/>
    <mergeCell ref="S21:T21"/>
    <mergeCell ref="W21:Y21"/>
    <mergeCell ref="B24:AD24"/>
    <mergeCell ref="I14:R14"/>
    <mergeCell ref="S14:T14"/>
    <mergeCell ref="I15:R15"/>
    <mergeCell ref="S15:T15"/>
    <mergeCell ref="W15:Y15"/>
    <mergeCell ref="C18:F19"/>
    <mergeCell ref="I18:R18"/>
    <mergeCell ref="S18:T18"/>
    <mergeCell ref="I19:R19"/>
    <mergeCell ref="S19:T19"/>
    <mergeCell ref="B5:AD5"/>
    <mergeCell ref="B7:F7"/>
    <mergeCell ref="G7:AD7"/>
    <mergeCell ref="B8:F8"/>
    <mergeCell ref="B9:F9"/>
    <mergeCell ref="C13:F13"/>
    <mergeCell ref="I13:R13"/>
    <mergeCell ref="S13:T13"/>
  </mergeCells>
  <phoneticPr fontId="2"/>
  <dataValidations count="1">
    <dataValidation type="list" allowBlank="1" showInputMessage="1" showErrorMessage="1" sqref="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44:H65545 JD65544:JD65545 SZ65544:SZ65545 ACV65544:ACV65545 AMR65544:AMR65545 AWN65544:AWN65545 BGJ65544:BGJ65545 BQF65544:BQF65545 CAB65544:CAB65545 CJX65544:CJX65545 CTT65544:CTT65545 DDP65544:DDP65545 DNL65544:DNL65545 DXH65544:DXH65545 EHD65544:EHD65545 EQZ65544:EQZ65545 FAV65544:FAV65545 FKR65544:FKR65545 FUN65544:FUN65545 GEJ65544:GEJ65545 GOF65544:GOF65545 GYB65544:GYB65545 HHX65544:HHX65545 HRT65544:HRT65545 IBP65544:IBP65545 ILL65544:ILL65545 IVH65544:IVH65545 JFD65544:JFD65545 JOZ65544:JOZ65545 JYV65544:JYV65545 KIR65544:KIR65545 KSN65544:KSN65545 LCJ65544:LCJ65545 LMF65544:LMF65545 LWB65544:LWB65545 MFX65544:MFX65545 MPT65544:MPT65545 MZP65544:MZP65545 NJL65544:NJL65545 NTH65544:NTH65545 ODD65544:ODD65545 OMZ65544:OMZ65545 OWV65544:OWV65545 PGR65544:PGR65545 PQN65544:PQN65545 QAJ65544:QAJ65545 QKF65544:QKF65545 QUB65544:QUB65545 RDX65544:RDX65545 RNT65544:RNT65545 RXP65544:RXP65545 SHL65544:SHL65545 SRH65544:SRH65545 TBD65544:TBD65545 TKZ65544:TKZ65545 TUV65544:TUV65545 UER65544:UER65545 UON65544:UON65545 UYJ65544:UYJ65545 VIF65544:VIF65545 VSB65544:VSB65545 WBX65544:WBX65545 WLT65544:WLT65545 WVP65544:WVP65545 H131080:H131081 JD131080:JD131081 SZ131080:SZ131081 ACV131080:ACV131081 AMR131080:AMR131081 AWN131080:AWN131081 BGJ131080:BGJ131081 BQF131080:BQF131081 CAB131080:CAB131081 CJX131080:CJX131081 CTT131080:CTT131081 DDP131080:DDP131081 DNL131080:DNL131081 DXH131080:DXH131081 EHD131080:EHD131081 EQZ131080:EQZ131081 FAV131080:FAV131081 FKR131080:FKR131081 FUN131080:FUN131081 GEJ131080:GEJ131081 GOF131080:GOF131081 GYB131080:GYB131081 HHX131080:HHX131081 HRT131080:HRT131081 IBP131080:IBP131081 ILL131080:ILL131081 IVH131080:IVH131081 JFD131080:JFD131081 JOZ131080:JOZ131081 JYV131080:JYV131081 KIR131080:KIR131081 KSN131080:KSN131081 LCJ131080:LCJ131081 LMF131080:LMF131081 LWB131080:LWB131081 MFX131080:MFX131081 MPT131080:MPT131081 MZP131080:MZP131081 NJL131080:NJL131081 NTH131080:NTH131081 ODD131080:ODD131081 OMZ131080:OMZ131081 OWV131080:OWV131081 PGR131080:PGR131081 PQN131080:PQN131081 QAJ131080:QAJ131081 QKF131080:QKF131081 QUB131080:QUB131081 RDX131080:RDX131081 RNT131080:RNT131081 RXP131080:RXP131081 SHL131080:SHL131081 SRH131080:SRH131081 TBD131080:TBD131081 TKZ131080:TKZ131081 TUV131080:TUV131081 UER131080:UER131081 UON131080:UON131081 UYJ131080:UYJ131081 VIF131080:VIF131081 VSB131080:VSB131081 WBX131080:WBX131081 WLT131080:WLT131081 WVP131080:WVP131081 H196616:H196617 JD196616:JD196617 SZ196616:SZ196617 ACV196616:ACV196617 AMR196616:AMR196617 AWN196616:AWN196617 BGJ196616:BGJ196617 BQF196616:BQF196617 CAB196616:CAB196617 CJX196616:CJX196617 CTT196616:CTT196617 DDP196616:DDP196617 DNL196616:DNL196617 DXH196616:DXH196617 EHD196616:EHD196617 EQZ196616:EQZ196617 FAV196616:FAV196617 FKR196616:FKR196617 FUN196616:FUN196617 GEJ196616:GEJ196617 GOF196616:GOF196617 GYB196616:GYB196617 HHX196616:HHX196617 HRT196616:HRT196617 IBP196616:IBP196617 ILL196616:ILL196617 IVH196616:IVH196617 JFD196616:JFD196617 JOZ196616:JOZ196617 JYV196616:JYV196617 KIR196616:KIR196617 KSN196616:KSN196617 LCJ196616:LCJ196617 LMF196616:LMF196617 LWB196616:LWB196617 MFX196616:MFX196617 MPT196616:MPT196617 MZP196616:MZP196617 NJL196616:NJL196617 NTH196616:NTH196617 ODD196616:ODD196617 OMZ196616:OMZ196617 OWV196616:OWV196617 PGR196616:PGR196617 PQN196616:PQN196617 QAJ196616:QAJ196617 QKF196616:QKF196617 QUB196616:QUB196617 RDX196616:RDX196617 RNT196616:RNT196617 RXP196616:RXP196617 SHL196616:SHL196617 SRH196616:SRH196617 TBD196616:TBD196617 TKZ196616:TKZ196617 TUV196616:TUV196617 UER196616:UER196617 UON196616:UON196617 UYJ196616:UYJ196617 VIF196616:VIF196617 VSB196616:VSB196617 WBX196616:WBX196617 WLT196616:WLT196617 WVP196616:WVP196617 H262152:H262153 JD262152:JD262153 SZ262152:SZ262153 ACV262152:ACV262153 AMR262152:AMR262153 AWN262152:AWN262153 BGJ262152:BGJ262153 BQF262152:BQF262153 CAB262152:CAB262153 CJX262152:CJX262153 CTT262152:CTT262153 DDP262152:DDP262153 DNL262152:DNL262153 DXH262152:DXH262153 EHD262152:EHD262153 EQZ262152:EQZ262153 FAV262152:FAV262153 FKR262152:FKR262153 FUN262152:FUN262153 GEJ262152:GEJ262153 GOF262152:GOF262153 GYB262152:GYB262153 HHX262152:HHX262153 HRT262152:HRT262153 IBP262152:IBP262153 ILL262152:ILL262153 IVH262152:IVH262153 JFD262152:JFD262153 JOZ262152:JOZ262153 JYV262152:JYV262153 KIR262152:KIR262153 KSN262152:KSN262153 LCJ262152:LCJ262153 LMF262152:LMF262153 LWB262152:LWB262153 MFX262152:MFX262153 MPT262152:MPT262153 MZP262152:MZP262153 NJL262152:NJL262153 NTH262152:NTH262153 ODD262152:ODD262153 OMZ262152:OMZ262153 OWV262152:OWV262153 PGR262152:PGR262153 PQN262152:PQN262153 QAJ262152:QAJ262153 QKF262152:QKF262153 QUB262152:QUB262153 RDX262152:RDX262153 RNT262152:RNT262153 RXP262152:RXP262153 SHL262152:SHL262153 SRH262152:SRH262153 TBD262152:TBD262153 TKZ262152:TKZ262153 TUV262152:TUV262153 UER262152:UER262153 UON262152:UON262153 UYJ262152:UYJ262153 VIF262152:VIF262153 VSB262152:VSB262153 WBX262152:WBX262153 WLT262152:WLT262153 WVP262152:WVP262153 H327688:H327689 JD327688:JD327689 SZ327688:SZ327689 ACV327688:ACV327689 AMR327688:AMR327689 AWN327688:AWN327689 BGJ327688:BGJ327689 BQF327688:BQF327689 CAB327688:CAB327689 CJX327688:CJX327689 CTT327688:CTT327689 DDP327688:DDP327689 DNL327688:DNL327689 DXH327688:DXH327689 EHD327688:EHD327689 EQZ327688:EQZ327689 FAV327688:FAV327689 FKR327688:FKR327689 FUN327688:FUN327689 GEJ327688:GEJ327689 GOF327688:GOF327689 GYB327688:GYB327689 HHX327688:HHX327689 HRT327688:HRT327689 IBP327688:IBP327689 ILL327688:ILL327689 IVH327688:IVH327689 JFD327688:JFD327689 JOZ327688:JOZ327689 JYV327688:JYV327689 KIR327688:KIR327689 KSN327688:KSN327689 LCJ327688:LCJ327689 LMF327688:LMF327689 LWB327688:LWB327689 MFX327688:MFX327689 MPT327688:MPT327689 MZP327688:MZP327689 NJL327688:NJL327689 NTH327688:NTH327689 ODD327688:ODD327689 OMZ327688:OMZ327689 OWV327688:OWV327689 PGR327688:PGR327689 PQN327688:PQN327689 QAJ327688:QAJ327689 QKF327688:QKF327689 QUB327688:QUB327689 RDX327688:RDX327689 RNT327688:RNT327689 RXP327688:RXP327689 SHL327688:SHL327689 SRH327688:SRH327689 TBD327688:TBD327689 TKZ327688:TKZ327689 TUV327688:TUV327689 UER327688:UER327689 UON327688:UON327689 UYJ327688:UYJ327689 VIF327688:VIF327689 VSB327688:VSB327689 WBX327688:WBX327689 WLT327688:WLT327689 WVP327688:WVP327689 H393224:H393225 JD393224:JD393225 SZ393224:SZ393225 ACV393224:ACV393225 AMR393224:AMR393225 AWN393224:AWN393225 BGJ393224:BGJ393225 BQF393224:BQF393225 CAB393224:CAB393225 CJX393224:CJX393225 CTT393224:CTT393225 DDP393224:DDP393225 DNL393224:DNL393225 DXH393224:DXH393225 EHD393224:EHD393225 EQZ393224:EQZ393225 FAV393224:FAV393225 FKR393224:FKR393225 FUN393224:FUN393225 GEJ393224:GEJ393225 GOF393224:GOF393225 GYB393224:GYB393225 HHX393224:HHX393225 HRT393224:HRT393225 IBP393224:IBP393225 ILL393224:ILL393225 IVH393224:IVH393225 JFD393224:JFD393225 JOZ393224:JOZ393225 JYV393224:JYV393225 KIR393224:KIR393225 KSN393224:KSN393225 LCJ393224:LCJ393225 LMF393224:LMF393225 LWB393224:LWB393225 MFX393224:MFX393225 MPT393224:MPT393225 MZP393224:MZP393225 NJL393224:NJL393225 NTH393224:NTH393225 ODD393224:ODD393225 OMZ393224:OMZ393225 OWV393224:OWV393225 PGR393224:PGR393225 PQN393224:PQN393225 QAJ393224:QAJ393225 QKF393224:QKF393225 QUB393224:QUB393225 RDX393224:RDX393225 RNT393224:RNT393225 RXP393224:RXP393225 SHL393224:SHL393225 SRH393224:SRH393225 TBD393224:TBD393225 TKZ393224:TKZ393225 TUV393224:TUV393225 UER393224:UER393225 UON393224:UON393225 UYJ393224:UYJ393225 VIF393224:VIF393225 VSB393224:VSB393225 WBX393224:WBX393225 WLT393224:WLT393225 WVP393224:WVP393225 H458760:H458761 JD458760:JD458761 SZ458760:SZ458761 ACV458760:ACV458761 AMR458760:AMR458761 AWN458760:AWN458761 BGJ458760:BGJ458761 BQF458760:BQF458761 CAB458760:CAB458761 CJX458760:CJX458761 CTT458760:CTT458761 DDP458760:DDP458761 DNL458760:DNL458761 DXH458760:DXH458761 EHD458760:EHD458761 EQZ458760:EQZ458761 FAV458760:FAV458761 FKR458760:FKR458761 FUN458760:FUN458761 GEJ458760:GEJ458761 GOF458760:GOF458761 GYB458760:GYB458761 HHX458760:HHX458761 HRT458760:HRT458761 IBP458760:IBP458761 ILL458760:ILL458761 IVH458760:IVH458761 JFD458760:JFD458761 JOZ458760:JOZ458761 JYV458760:JYV458761 KIR458760:KIR458761 KSN458760:KSN458761 LCJ458760:LCJ458761 LMF458760:LMF458761 LWB458760:LWB458761 MFX458760:MFX458761 MPT458760:MPT458761 MZP458760:MZP458761 NJL458760:NJL458761 NTH458760:NTH458761 ODD458760:ODD458761 OMZ458760:OMZ458761 OWV458760:OWV458761 PGR458760:PGR458761 PQN458760:PQN458761 QAJ458760:QAJ458761 QKF458760:QKF458761 QUB458760:QUB458761 RDX458760:RDX458761 RNT458760:RNT458761 RXP458760:RXP458761 SHL458760:SHL458761 SRH458760:SRH458761 TBD458760:TBD458761 TKZ458760:TKZ458761 TUV458760:TUV458761 UER458760:UER458761 UON458760:UON458761 UYJ458760:UYJ458761 VIF458760:VIF458761 VSB458760:VSB458761 WBX458760:WBX458761 WLT458760:WLT458761 WVP458760:WVP458761 H524296:H524297 JD524296:JD524297 SZ524296:SZ524297 ACV524296:ACV524297 AMR524296:AMR524297 AWN524296:AWN524297 BGJ524296:BGJ524297 BQF524296:BQF524297 CAB524296:CAB524297 CJX524296:CJX524297 CTT524296:CTT524297 DDP524296:DDP524297 DNL524296:DNL524297 DXH524296:DXH524297 EHD524296:EHD524297 EQZ524296:EQZ524297 FAV524296:FAV524297 FKR524296:FKR524297 FUN524296:FUN524297 GEJ524296:GEJ524297 GOF524296:GOF524297 GYB524296:GYB524297 HHX524296:HHX524297 HRT524296:HRT524297 IBP524296:IBP524297 ILL524296:ILL524297 IVH524296:IVH524297 JFD524296:JFD524297 JOZ524296:JOZ524297 JYV524296:JYV524297 KIR524296:KIR524297 KSN524296:KSN524297 LCJ524296:LCJ524297 LMF524296:LMF524297 LWB524296:LWB524297 MFX524296:MFX524297 MPT524296:MPT524297 MZP524296:MZP524297 NJL524296:NJL524297 NTH524296:NTH524297 ODD524296:ODD524297 OMZ524296:OMZ524297 OWV524296:OWV524297 PGR524296:PGR524297 PQN524296:PQN524297 QAJ524296:QAJ524297 QKF524296:QKF524297 QUB524296:QUB524297 RDX524296:RDX524297 RNT524296:RNT524297 RXP524296:RXP524297 SHL524296:SHL524297 SRH524296:SRH524297 TBD524296:TBD524297 TKZ524296:TKZ524297 TUV524296:TUV524297 UER524296:UER524297 UON524296:UON524297 UYJ524296:UYJ524297 VIF524296:VIF524297 VSB524296:VSB524297 WBX524296:WBX524297 WLT524296:WLT524297 WVP524296:WVP524297 H589832:H589833 JD589832:JD589833 SZ589832:SZ589833 ACV589832:ACV589833 AMR589832:AMR589833 AWN589832:AWN589833 BGJ589832:BGJ589833 BQF589832:BQF589833 CAB589832:CAB589833 CJX589832:CJX589833 CTT589832:CTT589833 DDP589832:DDP589833 DNL589832:DNL589833 DXH589832:DXH589833 EHD589832:EHD589833 EQZ589832:EQZ589833 FAV589832:FAV589833 FKR589832:FKR589833 FUN589832:FUN589833 GEJ589832:GEJ589833 GOF589832:GOF589833 GYB589832:GYB589833 HHX589832:HHX589833 HRT589832:HRT589833 IBP589832:IBP589833 ILL589832:ILL589833 IVH589832:IVH589833 JFD589832:JFD589833 JOZ589832:JOZ589833 JYV589832:JYV589833 KIR589832:KIR589833 KSN589832:KSN589833 LCJ589832:LCJ589833 LMF589832:LMF589833 LWB589832:LWB589833 MFX589832:MFX589833 MPT589832:MPT589833 MZP589832:MZP589833 NJL589832:NJL589833 NTH589832:NTH589833 ODD589832:ODD589833 OMZ589832:OMZ589833 OWV589832:OWV589833 PGR589832:PGR589833 PQN589832:PQN589833 QAJ589832:QAJ589833 QKF589832:QKF589833 QUB589832:QUB589833 RDX589832:RDX589833 RNT589832:RNT589833 RXP589832:RXP589833 SHL589832:SHL589833 SRH589832:SRH589833 TBD589832:TBD589833 TKZ589832:TKZ589833 TUV589832:TUV589833 UER589832:UER589833 UON589832:UON589833 UYJ589832:UYJ589833 VIF589832:VIF589833 VSB589832:VSB589833 WBX589832:WBX589833 WLT589832:WLT589833 WVP589832:WVP589833 H655368:H655369 JD655368:JD655369 SZ655368:SZ655369 ACV655368:ACV655369 AMR655368:AMR655369 AWN655368:AWN655369 BGJ655368:BGJ655369 BQF655368:BQF655369 CAB655368:CAB655369 CJX655368:CJX655369 CTT655368:CTT655369 DDP655368:DDP655369 DNL655368:DNL655369 DXH655368:DXH655369 EHD655368:EHD655369 EQZ655368:EQZ655369 FAV655368:FAV655369 FKR655368:FKR655369 FUN655368:FUN655369 GEJ655368:GEJ655369 GOF655368:GOF655369 GYB655368:GYB655369 HHX655368:HHX655369 HRT655368:HRT655369 IBP655368:IBP655369 ILL655368:ILL655369 IVH655368:IVH655369 JFD655368:JFD655369 JOZ655368:JOZ655369 JYV655368:JYV655369 KIR655368:KIR655369 KSN655368:KSN655369 LCJ655368:LCJ655369 LMF655368:LMF655369 LWB655368:LWB655369 MFX655368:MFX655369 MPT655368:MPT655369 MZP655368:MZP655369 NJL655368:NJL655369 NTH655368:NTH655369 ODD655368:ODD655369 OMZ655368:OMZ655369 OWV655368:OWV655369 PGR655368:PGR655369 PQN655368:PQN655369 QAJ655368:QAJ655369 QKF655368:QKF655369 QUB655368:QUB655369 RDX655368:RDX655369 RNT655368:RNT655369 RXP655368:RXP655369 SHL655368:SHL655369 SRH655368:SRH655369 TBD655368:TBD655369 TKZ655368:TKZ655369 TUV655368:TUV655369 UER655368:UER655369 UON655368:UON655369 UYJ655368:UYJ655369 VIF655368:VIF655369 VSB655368:VSB655369 WBX655368:WBX655369 WLT655368:WLT655369 WVP655368:WVP655369 H720904:H720905 JD720904:JD720905 SZ720904:SZ720905 ACV720904:ACV720905 AMR720904:AMR720905 AWN720904:AWN720905 BGJ720904:BGJ720905 BQF720904:BQF720905 CAB720904:CAB720905 CJX720904:CJX720905 CTT720904:CTT720905 DDP720904:DDP720905 DNL720904:DNL720905 DXH720904:DXH720905 EHD720904:EHD720905 EQZ720904:EQZ720905 FAV720904:FAV720905 FKR720904:FKR720905 FUN720904:FUN720905 GEJ720904:GEJ720905 GOF720904:GOF720905 GYB720904:GYB720905 HHX720904:HHX720905 HRT720904:HRT720905 IBP720904:IBP720905 ILL720904:ILL720905 IVH720904:IVH720905 JFD720904:JFD720905 JOZ720904:JOZ720905 JYV720904:JYV720905 KIR720904:KIR720905 KSN720904:KSN720905 LCJ720904:LCJ720905 LMF720904:LMF720905 LWB720904:LWB720905 MFX720904:MFX720905 MPT720904:MPT720905 MZP720904:MZP720905 NJL720904:NJL720905 NTH720904:NTH720905 ODD720904:ODD720905 OMZ720904:OMZ720905 OWV720904:OWV720905 PGR720904:PGR720905 PQN720904:PQN720905 QAJ720904:QAJ720905 QKF720904:QKF720905 QUB720904:QUB720905 RDX720904:RDX720905 RNT720904:RNT720905 RXP720904:RXP720905 SHL720904:SHL720905 SRH720904:SRH720905 TBD720904:TBD720905 TKZ720904:TKZ720905 TUV720904:TUV720905 UER720904:UER720905 UON720904:UON720905 UYJ720904:UYJ720905 VIF720904:VIF720905 VSB720904:VSB720905 WBX720904:WBX720905 WLT720904:WLT720905 WVP720904:WVP720905 H786440:H786441 JD786440:JD786441 SZ786440:SZ786441 ACV786440:ACV786441 AMR786440:AMR786441 AWN786440:AWN786441 BGJ786440:BGJ786441 BQF786440:BQF786441 CAB786440:CAB786441 CJX786440:CJX786441 CTT786440:CTT786441 DDP786440:DDP786441 DNL786440:DNL786441 DXH786440:DXH786441 EHD786440:EHD786441 EQZ786440:EQZ786441 FAV786440:FAV786441 FKR786440:FKR786441 FUN786440:FUN786441 GEJ786440:GEJ786441 GOF786440:GOF786441 GYB786440:GYB786441 HHX786440:HHX786441 HRT786440:HRT786441 IBP786440:IBP786441 ILL786440:ILL786441 IVH786440:IVH786441 JFD786440:JFD786441 JOZ786440:JOZ786441 JYV786440:JYV786441 KIR786440:KIR786441 KSN786440:KSN786441 LCJ786440:LCJ786441 LMF786440:LMF786441 LWB786440:LWB786441 MFX786440:MFX786441 MPT786440:MPT786441 MZP786440:MZP786441 NJL786440:NJL786441 NTH786440:NTH786441 ODD786440:ODD786441 OMZ786440:OMZ786441 OWV786440:OWV786441 PGR786440:PGR786441 PQN786440:PQN786441 QAJ786440:QAJ786441 QKF786440:QKF786441 QUB786440:QUB786441 RDX786440:RDX786441 RNT786440:RNT786441 RXP786440:RXP786441 SHL786440:SHL786441 SRH786440:SRH786441 TBD786440:TBD786441 TKZ786440:TKZ786441 TUV786440:TUV786441 UER786440:UER786441 UON786440:UON786441 UYJ786440:UYJ786441 VIF786440:VIF786441 VSB786440:VSB786441 WBX786440:WBX786441 WLT786440:WLT786441 WVP786440:WVP786441 H851976:H851977 JD851976:JD851977 SZ851976:SZ851977 ACV851976:ACV851977 AMR851976:AMR851977 AWN851976:AWN851977 BGJ851976:BGJ851977 BQF851976:BQF851977 CAB851976:CAB851977 CJX851976:CJX851977 CTT851976:CTT851977 DDP851976:DDP851977 DNL851976:DNL851977 DXH851976:DXH851977 EHD851976:EHD851977 EQZ851976:EQZ851977 FAV851976:FAV851977 FKR851976:FKR851977 FUN851976:FUN851977 GEJ851976:GEJ851977 GOF851976:GOF851977 GYB851976:GYB851977 HHX851976:HHX851977 HRT851976:HRT851977 IBP851976:IBP851977 ILL851976:ILL851977 IVH851976:IVH851977 JFD851976:JFD851977 JOZ851976:JOZ851977 JYV851976:JYV851977 KIR851976:KIR851977 KSN851976:KSN851977 LCJ851976:LCJ851977 LMF851976:LMF851977 LWB851976:LWB851977 MFX851976:MFX851977 MPT851976:MPT851977 MZP851976:MZP851977 NJL851976:NJL851977 NTH851976:NTH851977 ODD851976:ODD851977 OMZ851976:OMZ851977 OWV851976:OWV851977 PGR851976:PGR851977 PQN851976:PQN851977 QAJ851976:QAJ851977 QKF851976:QKF851977 QUB851976:QUB851977 RDX851976:RDX851977 RNT851976:RNT851977 RXP851976:RXP851977 SHL851976:SHL851977 SRH851976:SRH851977 TBD851976:TBD851977 TKZ851976:TKZ851977 TUV851976:TUV851977 UER851976:UER851977 UON851976:UON851977 UYJ851976:UYJ851977 VIF851976:VIF851977 VSB851976:VSB851977 WBX851976:WBX851977 WLT851976:WLT851977 WVP851976:WVP851977 H917512:H917513 JD917512:JD917513 SZ917512:SZ917513 ACV917512:ACV917513 AMR917512:AMR917513 AWN917512:AWN917513 BGJ917512:BGJ917513 BQF917512:BQF917513 CAB917512:CAB917513 CJX917512:CJX917513 CTT917512:CTT917513 DDP917512:DDP917513 DNL917512:DNL917513 DXH917512:DXH917513 EHD917512:EHD917513 EQZ917512:EQZ917513 FAV917512:FAV917513 FKR917512:FKR917513 FUN917512:FUN917513 GEJ917512:GEJ917513 GOF917512:GOF917513 GYB917512:GYB917513 HHX917512:HHX917513 HRT917512:HRT917513 IBP917512:IBP917513 ILL917512:ILL917513 IVH917512:IVH917513 JFD917512:JFD917513 JOZ917512:JOZ917513 JYV917512:JYV917513 KIR917512:KIR917513 KSN917512:KSN917513 LCJ917512:LCJ917513 LMF917512:LMF917513 LWB917512:LWB917513 MFX917512:MFX917513 MPT917512:MPT917513 MZP917512:MZP917513 NJL917512:NJL917513 NTH917512:NTH917513 ODD917512:ODD917513 OMZ917512:OMZ917513 OWV917512:OWV917513 PGR917512:PGR917513 PQN917512:PQN917513 QAJ917512:QAJ917513 QKF917512:QKF917513 QUB917512:QUB917513 RDX917512:RDX917513 RNT917512:RNT917513 RXP917512:RXP917513 SHL917512:SHL917513 SRH917512:SRH917513 TBD917512:TBD917513 TKZ917512:TKZ917513 TUV917512:TUV917513 UER917512:UER917513 UON917512:UON917513 UYJ917512:UYJ917513 VIF917512:VIF917513 VSB917512:VSB917513 WBX917512:WBX917513 WLT917512:WLT917513 WVP917512:WVP917513 H983048:H983049 JD983048:JD983049 SZ983048:SZ983049 ACV983048:ACV983049 AMR983048:AMR983049 AWN983048:AWN983049 BGJ983048:BGJ983049 BQF983048:BQF983049 CAB983048:CAB983049 CJX983048:CJX983049 CTT983048:CTT983049 DDP983048:DDP983049 DNL983048:DNL983049 DXH983048:DXH983049 EHD983048:EHD983049 EQZ983048:EQZ983049 FAV983048:FAV983049 FKR983048:FKR983049 FUN983048:FUN983049 GEJ983048:GEJ983049 GOF983048:GOF983049 GYB983048:GYB983049 HHX983048:HHX983049 HRT983048:HRT983049 IBP983048:IBP983049 ILL983048:ILL983049 IVH983048:IVH983049 JFD983048:JFD983049 JOZ983048:JOZ983049 JYV983048:JYV983049 KIR983048:KIR983049 KSN983048:KSN983049 LCJ983048:LCJ983049 LMF983048:LMF983049 LWB983048:LWB983049 MFX983048:MFX983049 MPT983048:MPT983049 MZP983048:MZP983049 NJL983048:NJL983049 NTH983048:NTH983049 ODD983048:ODD983049 OMZ983048:OMZ983049 OWV983048:OWV983049 PGR983048:PGR983049 PQN983048:PQN983049 QAJ983048:QAJ983049 QKF983048:QKF983049 QUB983048:QUB983049 RDX983048:RDX983049 RNT983048:RNT983049 RXP983048:RXP983049 SHL983048:SHL983049 SRH983048:SRH983049 TBD983048:TBD983049 TKZ983048:TKZ983049 TUV983048:TUV983049 UER983048:UER983049 UON983048:UON983049 UYJ983048:UYJ983049 VIF983048:VIF983049 VSB983048:VSB983049 WBX983048:WBX983049 WLT983048:WLT983049 WVP983048:WVP983049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AA65551 JW65551 TS65551 ADO65551 ANK65551 AXG65551 BHC65551 BQY65551 CAU65551 CKQ65551 CUM65551 DEI65551 DOE65551 DYA65551 EHW65551 ERS65551 FBO65551 FLK65551 FVG65551 GFC65551 GOY65551 GYU65551 HIQ65551 HSM65551 ICI65551 IME65551 IWA65551 JFW65551 JPS65551 JZO65551 KJK65551 KTG65551 LDC65551 LMY65551 LWU65551 MGQ65551 MQM65551 NAI65551 NKE65551 NUA65551 ODW65551 ONS65551 OXO65551 PHK65551 PRG65551 QBC65551 QKY65551 QUU65551 REQ65551 ROM65551 RYI65551 SIE65551 SSA65551 TBW65551 TLS65551 TVO65551 UFK65551 UPG65551 UZC65551 VIY65551 VSU65551 WCQ65551 WMM65551 WWI65551 AA131087 JW131087 TS131087 ADO131087 ANK131087 AXG131087 BHC131087 BQY131087 CAU131087 CKQ131087 CUM131087 DEI131087 DOE131087 DYA131087 EHW131087 ERS131087 FBO131087 FLK131087 FVG131087 GFC131087 GOY131087 GYU131087 HIQ131087 HSM131087 ICI131087 IME131087 IWA131087 JFW131087 JPS131087 JZO131087 KJK131087 KTG131087 LDC131087 LMY131087 LWU131087 MGQ131087 MQM131087 NAI131087 NKE131087 NUA131087 ODW131087 ONS131087 OXO131087 PHK131087 PRG131087 QBC131087 QKY131087 QUU131087 REQ131087 ROM131087 RYI131087 SIE131087 SSA131087 TBW131087 TLS131087 TVO131087 UFK131087 UPG131087 UZC131087 VIY131087 VSU131087 WCQ131087 WMM131087 WWI131087 AA196623 JW196623 TS196623 ADO196623 ANK196623 AXG196623 BHC196623 BQY196623 CAU196623 CKQ196623 CUM196623 DEI196623 DOE196623 DYA196623 EHW196623 ERS196623 FBO196623 FLK196623 FVG196623 GFC196623 GOY196623 GYU196623 HIQ196623 HSM196623 ICI196623 IME196623 IWA196623 JFW196623 JPS196623 JZO196623 KJK196623 KTG196623 LDC196623 LMY196623 LWU196623 MGQ196623 MQM196623 NAI196623 NKE196623 NUA196623 ODW196623 ONS196623 OXO196623 PHK196623 PRG196623 QBC196623 QKY196623 QUU196623 REQ196623 ROM196623 RYI196623 SIE196623 SSA196623 TBW196623 TLS196623 TVO196623 UFK196623 UPG196623 UZC196623 VIY196623 VSU196623 WCQ196623 WMM196623 WWI196623 AA262159 JW262159 TS262159 ADO262159 ANK262159 AXG262159 BHC262159 BQY262159 CAU262159 CKQ262159 CUM262159 DEI262159 DOE262159 DYA262159 EHW262159 ERS262159 FBO262159 FLK262159 FVG262159 GFC262159 GOY262159 GYU262159 HIQ262159 HSM262159 ICI262159 IME262159 IWA262159 JFW262159 JPS262159 JZO262159 KJK262159 KTG262159 LDC262159 LMY262159 LWU262159 MGQ262159 MQM262159 NAI262159 NKE262159 NUA262159 ODW262159 ONS262159 OXO262159 PHK262159 PRG262159 QBC262159 QKY262159 QUU262159 REQ262159 ROM262159 RYI262159 SIE262159 SSA262159 TBW262159 TLS262159 TVO262159 UFK262159 UPG262159 UZC262159 VIY262159 VSU262159 WCQ262159 WMM262159 WWI262159 AA327695 JW327695 TS327695 ADO327695 ANK327695 AXG327695 BHC327695 BQY327695 CAU327695 CKQ327695 CUM327695 DEI327695 DOE327695 DYA327695 EHW327695 ERS327695 FBO327695 FLK327695 FVG327695 GFC327695 GOY327695 GYU327695 HIQ327695 HSM327695 ICI327695 IME327695 IWA327695 JFW327695 JPS327695 JZO327695 KJK327695 KTG327695 LDC327695 LMY327695 LWU327695 MGQ327695 MQM327695 NAI327695 NKE327695 NUA327695 ODW327695 ONS327695 OXO327695 PHK327695 PRG327695 QBC327695 QKY327695 QUU327695 REQ327695 ROM327695 RYI327695 SIE327695 SSA327695 TBW327695 TLS327695 TVO327695 UFK327695 UPG327695 UZC327695 VIY327695 VSU327695 WCQ327695 WMM327695 WWI327695 AA393231 JW393231 TS393231 ADO393231 ANK393231 AXG393231 BHC393231 BQY393231 CAU393231 CKQ393231 CUM393231 DEI393231 DOE393231 DYA393231 EHW393231 ERS393231 FBO393231 FLK393231 FVG393231 GFC393231 GOY393231 GYU393231 HIQ393231 HSM393231 ICI393231 IME393231 IWA393231 JFW393231 JPS393231 JZO393231 KJK393231 KTG393231 LDC393231 LMY393231 LWU393231 MGQ393231 MQM393231 NAI393231 NKE393231 NUA393231 ODW393231 ONS393231 OXO393231 PHK393231 PRG393231 QBC393231 QKY393231 QUU393231 REQ393231 ROM393231 RYI393231 SIE393231 SSA393231 TBW393231 TLS393231 TVO393231 UFK393231 UPG393231 UZC393231 VIY393231 VSU393231 WCQ393231 WMM393231 WWI393231 AA458767 JW458767 TS458767 ADO458767 ANK458767 AXG458767 BHC458767 BQY458767 CAU458767 CKQ458767 CUM458767 DEI458767 DOE458767 DYA458767 EHW458767 ERS458767 FBO458767 FLK458767 FVG458767 GFC458767 GOY458767 GYU458767 HIQ458767 HSM458767 ICI458767 IME458767 IWA458767 JFW458767 JPS458767 JZO458767 KJK458767 KTG458767 LDC458767 LMY458767 LWU458767 MGQ458767 MQM458767 NAI458767 NKE458767 NUA458767 ODW458767 ONS458767 OXO458767 PHK458767 PRG458767 QBC458767 QKY458767 QUU458767 REQ458767 ROM458767 RYI458767 SIE458767 SSA458767 TBW458767 TLS458767 TVO458767 UFK458767 UPG458767 UZC458767 VIY458767 VSU458767 WCQ458767 WMM458767 WWI458767 AA524303 JW524303 TS524303 ADO524303 ANK524303 AXG524303 BHC524303 BQY524303 CAU524303 CKQ524303 CUM524303 DEI524303 DOE524303 DYA524303 EHW524303 ERS524303 FBO524303 FLK524303 FVG524303 GFC524303 GOY524303 GYU524303 HIQ524303 HSM524303 ICI524303 IME524303 IWA524303 JFW524303 JPS524303 JZO524303 KJK524303 KTG524303 LDC524303 LMY524303 LWU524303 MGQ524303 MQM524303 NAI524303 NKE524303 NUA524303 ODW524303 ONS524303 OXO524303 PHK524303 PRG524303 QBC524303 QKY524303 QUU524303 REQ524303 ROM524303 RYI524303 SIE524303 SSA524303 TBW524303 TLS524303 TVO524303 UFK524303 UPG524303 UZC524303 VIY524303 VSU524303 WCQ524303 WMM524303 WWI524303 AA589839 JW589839 TS589839 ADO589839 ANK589839 AXG589839 BHC589839 BQY589839 CAU589839 CKQ589839 CUM589839 DEI589839 DOE589839 DYA589839 EHW589839 ERS589839 FBO589839 FLK589839 FVG589839 GFC589839 GOY589839 GYU589839 HIQ589839 HSM589839 ICI589839 IME589839 IWA589839 JFW589839 JPS589839 JZO589839 KJK589839 KTG589839 LDC589839 LMY589839 LWU589839 MGQ589839 MQM589839 NAI589839 NKE589839 NUA589839 ODW589839 ONS589839 OXO589839 PHK589839 PRG589839 QBC589839 QKY589839 QUU589839 REQ589839 ROM589839 RYI589839 SIE589839 SSA589839 TBW589839 TLS589839 TVO589839 UFK589839 UPG589839 UZC589839 VIY589839 VSU589839 WCQ589839 WMM589839 WWI589839 AA655375 JW655375 TS655375 ADO655375 ANK655375 AXG655375 BHC655375 BQY655375 CAU655375 CKQ655375 CUM655375 DEI655375 DOE655375 DYA655375 EHW655375 ERS655375 FBO655375 FLK655375 FVG655375 GFC655375 GOY655375 GYU655375 HIQ655375 HSM655375 ICI655375 IME655375 IWA655375 JFW655375 JPS655375 JZO655375 KJK655375 KTG655375 LDC655375 LMY655375 LWU655375 MGQ655375 MQM655375 NAI655375 NKE655375 NUA655375 ODW655375 ONS655375 OXO655375 PHK655375 PRG655375 QBC655375 QKY655375 QUU655375 REQ655375 ROM655375 RYI655375 SIE655375 SSA655375 TBW655375 TLS655375 TVO655375 UFK655375 UPG655375 UZC655375 VIY655375 VSU655375 WCQ655375 WMM655375 WWI655375 AA720911 JW720911 TS720911 ADO720911 ANK720911 AXG720911 BHC720911 BQY720911 CAU720911 CKQ720911 CUM720911 DEI720911 DOE720911 DYA720911 EHW720911 ERS720911 FBO720911 FLK720911 FVG720911 GFC720911 GOY720911 GYU720911 HIQ720911 HSM720911 ICI720911 IME720911 IWA720911 JFW720911 JPS720911 JZO720911 KJK720911 KTG720911 LDC720911 LMY720911 LWU720911 MGQ720911 MQM720911 NAI720911 NKE720911 NUA720911 ODW720911 ONS720911 OXO720911 PHK720911 PRG720911 QBC720911 QKY720911 QUU720911 REQ720911 ROM720911 RYI720911 SIE720911 SSA720911 TBW720911 TLS720911 TVO720911 UFK720911 UPG720911 UZC720911 VIY720911 VSU720911 WCQ720911 WMM720911 WWI720911 AA786447 JW786447 TS786447 ADO786447 ANK786447 AXG786447 BHC786447 BQY786447 CAU786447 CKQ786447 CUM786447 DEI786447 DOE786447 DYA786447 EHW786447 ERS786447 FBO786447 FLK786447 FVG786447 GFC786447 GOY786447 GYU786447 HIQ786447 HSM786447 ICI786447 IME786447 IWA786447 JFW786447 JPS786447 JZO786447 KJK786447 KTG786447 LDC786447 LMY786447 LWU786447 MGQ786447 MQM786447 NAI786447 NKE786447 NUA786447 ODW786447 ONS786447 OXO786447 PHK786447 PRG786447 QBC786447 QKY786447 QUU786447 REQ786447 ROM786447 RYI786447 SIE786447 SSA786447 TBW786447 TLS786447 TVO786447 UFK786447 UPG786447 UZC786447 VIY786447 VSU786447 WCQ786447 WMM786447 WWI786447 AA851983 JW851983 TS851983 ADO851983 ANK851983 AXG851983 BHC851983 BQY851983 CAU851983 CKQ851983 CUM851983 DEI851983 DOE851983 DYA851983 EHW851983 ERS851983 FBO851983 FLK851983 FVG851983 GFC851983 GOY851983 GYU851983 HIQ851983 HSM851983 ICI851983 IME851983 IWA851983 JFW851983 JPS851983 JZO851983 KJK851983 KTG851983 LDC851983 LMY851983 LWU851983 MGQ851983 MQM851983 NAI851983 NKE851983 NUA851983 ODW851983 ONS851983 OXO851983 PHK851983 PRG851983 QBC851983 QKY851983 QUU851983 REQ851983 ROM851983 RYI851983 SIE851983 SSA851983 TBW851983 TLS851983 TVO851983 UFK851983 UPG851983 UZC851983 VIY851983 VSU851983 WCQ851983 WMM851983 WWI851983 AA917519 JW917519 TS917519 ADO917519 ANK917519 AXG917519 BHC917519 BQY917519 CAU917519 CKQ917519 CUM917519 DEI917519 DOE917519 DYA917519 EHW917519 ERS917519 FBO917519 FLK917519 FVG917519 GFC917519 GOY917519 GYU917519 HIQ917519 HSM917519 ICI917519 IME917519 IWA917519 JFW917519 JPS917519 JZO917519 KJK917519 KTG917519 LDC917519 LMY917519 LWU917519 MGQ917519 MQM917519 NAI917519 NKE917519 NUA917519 ODW917519 ONS917519 OXO917519 PHK917519 PRG917519 QBC917519 QKY917519 QUU917519 REQ917519 ROM917519 RYI917519 SIE917519 SSA917519 TBW917519 TLS917519 TVO917519 UFK917519 UPG917519 UZC917519 VIY917519 VSU917519 WCQ917519 WMM917519 WWI917519 AA983055 JW983055 TS983055 ADO983055 ANK983055 AXG983055 BHC983055 BQY983055 CAU983055 CKQ983055 CUM983055 DEI983055 DOE983055 DYA983055 EHW983055 ERS983055 FBO983055 FLK983055 FVG983055 GFC983055 GOY983055 GYU983055 HIQ983055 HSM983055 ICI983055 IME983055 IWA983055 JFW983055 JPS983055 JZO983055 KJK983055 KTG983055 LDC983055 LMY983055 LWU983055 MGQ983055 MQM983055 NAI983055 NKE983055 NUA983055 ODW983055 ONS983055 OXO983055 PHK983055 PRG983055 QBC983055 QKY983055 QUU983055 REQ983055 ROM983055 RYI983055 SIE983055 SSA983055 TBW983055 TLS983055 TVO983055 UFK983055 UPG983055 UZC983055 VIY983055 VSU983055 WCQ983055 WMM983055 WWI983055 AC15 JY15 TU15 ADQ15 ANM15 AXI15 BHE15 BRA15 CAW15 CKS15 CUO15 DEK15 DOG15 DYC15 EHY15 ERU15 FBQ15 FLM15 FVI15 GFE15 GPA15 GYW15 HIS15 HSO15 ICK15 IMG15 IWC15 JFY15 JPU15 JZQ15 KJM15 KTI15 LDE15 LNA15 LWW15 MGS15 MQO15 NAK15 NKG15 NUC15 ODY15 ONU15 OXQ15 PHM15 PRI15 QBE15 QLA15 QUW15 RES15 ROO15 RYK15 SIG15 SSC15 TBY15 TLU15 TVQ15 UFM15 UPI15 UZE15 VJA15 VSW15 WCS15 WMO15 WWK15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xr:uid="{3C9D7085-7387-4FF3-BBD9-DECFE78D7FF2}">
      <formula1>"□,■"</formula1>
    </dataValidation>
  </dataValidations>
  <pageMargins left="0.7" right="0.7" top="0.75" bottom="0.75" header="0.3" footer="0.3"/>
  <pageSetup paperSize="9" scale="7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桂　浩司</cp:lastModifiedBy>
  <cp:lastPrinted>2024-03-26T10:44:25Z</cp:lastPrinted>
  <dcterms:created xsi:type="dcterms:W3CDTF">2024-03-26T10:34:21Z</dcterms:created>
  <dcterms:modified xsi:type="dcterms:W3CDTF">2024-03-26T10:45:32Z</dcterms:modified>
</cp:coreProperties>
</file>