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F-nwc04fs01.intra.pref.yamaguchi.lg.jp\00000_山口県\05060_長寿社会課\060_介護保険班\19_処遇改善（加算・補助金等）\処遇改善加算・特定処遇改善加算\共通\04 HP掲載・修正\R6.3②　R6年度計画書\掲載用\03 様式\20240327差替\"/>
    </mc:Choice>
  </mc:AlternateContent>
  <xr:revisionPtr revIDLastSave="0" documentId="13_ncr:1_{9D783DF5-744A-4887-9385-F0B379A633D0}" xr6:coauthVersionLast="36" xr6:coauthVersionMax="47" xr10:uidLastSave="{00000000-0000-0000-0000-000000000000}"/>
  <bookViews>
    <workbookView xWindow="0" yWindow="0" windowWidth="28800" windowHeight="12135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<sst xmlns="http://schemas.openxmlformats.org/spreadsheetml/2006/main" count="28" uniqueCount="27">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</sst>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石井　美紗貴</cp:lastModifiedBy>
  <cp:lastPrinted>2024-03-27T08:47:41Z</cp:lastPrinted>
  <dcterms:modified xsi:type="dcterms:W3CDTF">2024-03-27T08:47:42Z</dcterms:modified>
</cp:coreProperties>
</file>