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10" tabRatio="798" activeTab="0"/>
  </bookViews>
  <sheets>
    <sheet name="★別紙1-1,1-3介護給付算定に係る体制等状況一覧表" sheetId="1" r:id="rId1"/>
    <sheet name="別紙●24" sheetId="2" state="hidden" r:id="rId2"/>
  </sheets>
  <externalReferences>
    <externalReference r:id="rId5"/>
    <externalReference r:id="rId6"/>
    <externalReference r:id="rId7"/>
  </externalReferences>
  <definedNames>
    <definedName name="ｋ">#REF!</definedName>
    <definedName name="_xlnm.Print_Area" localSheetId="0">'★別紙1-1,1-3介護給付算定に係る体制等状況一覧表'!$A$1:$AM$64</definedName>
    <definedName name="_xlnm.Print_Area" localSheetId="1">'別紙●24'!$A$1:$AM$77</definedName>
    <definedName name="Z_918D9391_3166_42FD_8CCC_73DDA136E9AD_.wvu.PrintArea" localSheetId="0" hidden="1">'★別紙1-1,1-3介護給付算定に係る体制等状況一覧表'!$A$1:$AK$39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<sst xmlns="http://schemas.openxmlformats.org/spreadsheetml/2006/main" count="465" uniqueCount="197">
  <si>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</si>
  <si>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</si>
  <si>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</si>
  <si>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</si>
  <si>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</si>
  <si>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</si>
  <si>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</si>
  <si>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</si>
  <si>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</si>
  <si>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</si>
  <si>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</si>
  <si>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</si>
  <si>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</si>
  <si>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</si>
  <si>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</si>
  <si>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</si>
  <si>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</si>
  <si>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</si>
  <si>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</si>
  <si>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</si>
  <si>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</si>
  <si>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</si>
  <si>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</si>
  <si>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</si>
  <si>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</si>
  <si>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</si>
  <si>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</si>
  <si>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</si>
  <si>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</si>
  <si>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</si>
  <si>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</si>
  <si>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</si>
  <si>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</si>
  <si>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</si>
  <si>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</si>
  <si>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</si>
  <si>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</si>
  <si>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</si>
  <si>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</si>
  <si>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</si>
  <si>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</si>
  <si>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</si>
  <si>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</si>
  <si>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</si>
  <si>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</si>
  <si>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</si>
  <si>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</si>
  <si>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</si>
  <si>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</si>
  <si>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</si>
  <si>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</si>
  <si>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</si>
  <si>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</si>
  <si>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</si>
  <si>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</si>
  <si>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</si>
  <si>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</si>
  <si>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</si>
  <si>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</si>
  <si>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</si>
  <si>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</si>
  <si>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</si>
  <si>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</si>
  <si>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</si>
  <si>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</si>
  <si>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</si>
  <si>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</si>
  <si>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</si>
  <si>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</si>
  <si>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</si>
  <si>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</si>
  <si>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</si>
  <si>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</si>
  <si>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</si>
  <si>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</si>
  <si>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</si>
  <si>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</si>
  <si>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</si>
  <si>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</si>
  <si>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</si>
  <si>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</si>
  <si>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</si>
  <si>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</si>
  <si>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</si>
  <si>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</si>
  <si>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</si>
  <si>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</si>
  <si>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夜間看護体制</t>
  </si>
  <si>
    <t>認知症専門ケア加算</t>
  </si>
  <si>
    <t>看取り介護加算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</si>
  <si>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</si>
  <si>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</si>
  <si>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</si>
  <si>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</si>
  <si>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</si>
  <si>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</si>
  <si>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</si>
  <si>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</si>
  <si>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ADL維持等加算〔申出〕の有無</t>
  </si>
  <si>
    <t>そ　 　　の　 　　他　　 　該　　 　当　　 　す 　　　る 　　　体 　　　制 　　　等</t>
  </si>
  <si>
    <t>生活機能向上連携加算</t>
  </si>
  <si>
    <t>身体拘束廃止取組の有無</t>
  </si>
  <si>
    <t>若年性認知症入居者受入加算</t>
  </si>
  <si>
    <t>サービス提供体制強化加算</t>
  </si>
  <si>
    <t>入居継続支援加算</t>
  </si>
  <si>
    <t>科学的介護推進体制加算</t>
  </si>
  <si>
    <t>テクノロジーの導入
（入居継続支援加算関係）</t>
  </si>
  <si>
    <t>提供サービス</t>
  </si>
  <si>
    <t>LIFEへの登録</t>
  </si>
  <si>
    <t>個別機能訓練加算</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</si>
  <si>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</si>
  <si>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</si>
  <si>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</si>
  <si>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</si>
  <si>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</si>
  <si>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</si>
  <si>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</si>
  <si>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</si>
  <si>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</si>
  <si>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</si>
  <si>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</si>
  <si>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</si>
  <si>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</si>
  <si>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２ 看護職員</t>
  </si>
  <si>
    <t>３ 介護職員</t>
  </si>
  <si>
    <t>７ 加算Ⅲ</t>
  </si>
  <si>
    <t>□</t>
  </si>
  <si>
    <t>特定施設入居者生活介護</t>
  </si>
  <si>
    <t>特定施設入居者生活介護</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</si>
  <si>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</si>
  <si>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</si>
  <si>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</si>
  <si>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</si>
  <si>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</si>
  <si>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</si>
  <si>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</si>
  <si>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</si>
  <si>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</si>
  <si>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</si>
  <si>
    <t>２ 基準型</t>
  </si>
  <si>
    <t>(短期利用型)</t>
  </si>
  <si>
    <t>□</t>
  </si>
  <si>
    <t>１　有料老人ホーム</t>
  </si>
  <si>
    <t>２　軽費老人ホーム</t>
  </si>
  <si>
    <t>３　養護老人ホーム</t>
  </si>
  <si>
    <t>介護予防特定施設入居者</t>
  </si>
  <si>
    <t>生活介護</t>
  </si>
  <si>
    <t>令和</t>
  </si>
  <si>
    <t>日</t>
  </si>
  <si>
    <t>介護職員等特定処遇改善加算</t>
  </si>
  <si>
    <t>１ なし</t>
  </si>
  <si>
    <t>２ 加算Ⅰ</t>
  </si>
  <si>
    <t>３ 加算Ⅱ</t>
  </si>
  <si>
    <t>介護職員等ベースアップ等支援加算</t>
  </si>
  <si>
    <t>介護職員等特定処遇改善加算</t>
  </si>
  <si>
    <t>介護職員等ベースアップ等支援加算</t>
  </si>
  <si>
    <t>（別紙１ー１，１－３）</t>
  </si>
  <si>
    <t>異動区分</t>
  </si>
  <si>
    <t>1 新規</t>
  </si>
  <si>
    <t>2 変更</t>
  </si>
  <si>
    <t>3 終了</t>
  </si>
  <si>
    <t>適用開始年月日</t>
  </si>
  <si>
    <t>月　　</t>
  </si>
  <si>
    <t>事 業 所 名</t>
  </si>
  <si>
    <t>記入上の注意</t>
  </si>
  <si>
    <t>　※　異動区分 １：新規の場合（新規指定の場合）、実施する提供サービス欄の該当する番号の横の□を■にして、すべての項目について該当する番号の横の□を■にしてください。</t>
  </si>
  <si>
    <r>
      <t>　　　</t>
    </r>
    <r>
      <rPr>
        <u val="single"/>
        <sz val="11"/>
        <rFont val="HGSｺﾞｼｯｸM"/>
        <family val="3"/>
      </rPr>
      <t>異動区分 ２：変更の場合、変更する体制等の項目についてのみ該当する番号の横の□を■にして、その項目のある提供サービスのチェック欄の該当する番号の横の□を■にしてください。</t>
    </r>
  </si>
  <si>
    <t>　※　指定更新申請の際に従前の体制等から変更がない場合は異動区分欄の■は不要ですが、提供サービス欄の該当する番号の横の□を■にして、すべての項目について該当する番号の横の□を■にしてください。</t>
  </si>
  <si>
    <t>９　周南市（７級地）</t>
  </si>
  <si>
    <t>５　周南市以外（その他）</t>
  </si>
  <si>
    <t>介 護 給 付 費 算 定 に 係 る 体 制 等 状 況 一 覧 表（特定施設入居者生活介護・介護予防特定施設入居者生活介護）</t>
  </si>
  <si>
    <t>　※　新たに加算を算定する際は、下記の添付書類を添付してください。</t>
  </si>
  <si>
    <t>　（入居継続支援加算関係）</t>
  </si>
  <si>
    <t>添付書類</t>
  </si>
  <si>
    <t>・職員の欠員による減算の状況・・・従業者の勤務の体制及び勤務形態一覧表（別紙４－３）</t>
  </si>
  <si>
    <t>・身体的拘束廃止取組の有無・・・身体的拘束等の適正化のための取組がわかる書類（委員会の議事録・指針・研修の記録等）</t>
  </si>
  <si>
    <t>・入居継続支援加算・・・入居継続支援加算に係る届出書（別紙３５）</t>
  </si>
  <si>
    <t>・テクノロジーの導入・・・テクノロジーの導入による入居継続支援加算に関する届出書（別紙４２）</t>
  </si>
  <si>
    <t>・生活機能向上連携加算・・・委託契約書等</t>
  </si>
  <si>
    <t>・ADL維持等加算〔申出〕の有無・・・なし</t>
  </si>
  <si>
    <t>・夜間看護体制・・・従業者の勤務の体制及び勤務形態一覧表（別紙４－３）、夜間看護体制に係る届出書（別紙１４－１）、</t>
  </si>
  <si>
    <t>　              　　資格者証(写）</t>
  </si>
  <si>
    <t>・若年性認知症入居者受入加算・・・なし</t>
  </si>
  <si>
    <t>・科学的介護推進体制加算・・・なし　※「LIFEへの登録」を「あり」として届け出ていること</t>
  </si>
  <si>
    <t>　注　１　一体的に運営がされている介護サービスに係る届出がされ、別紙等が添付されている場合は、内容の重複する別紙等の添付は不要とすること。</t>
  </si>
  <si>
    <t>・看取り介護加算・・・看取り介護体制に係る届出書（別紙９－５）</t>
  </si>
  <si>
    <t>・認知症専門ケア加算・・・従業者の勤務の体制及び勤務形態一覧表（別紙４－３）、</t>
  </si>
  <si>
    <t xml:space="preserve">                         「認知症専門ケア加算に係る届出書｝（別紙２３）、関係研修の修了証（写）</t>
  </si>
  <si>
    <t>・サービス提供体制強化加算・・・「サービス提供体制強化加算に関する届出書」（別紙１８－８）、</t>
  </si>
  <si>
    <t xml:space="preserve">                                「サービス提供体制強化加算に関する確認書」（別紙１９－３－１－１～１９－３－３－２）、資格者証(写)</t>
  </si>
  <si>
    <t>・介護職員処遇改善加算・・・別途、計画書を山口県長寿社会課介護保険班へ提出すること（原則メール提出）。</t>
  </si>
  <si>
    <t>・介護職員等特定処遇改善加算・・・別途、計画書を山口県長寿社会課介護保険班へ提出すること（原則メール提出）。</t>
  </si>
  <si>
    <t>・介護職員等ベースアップ等支援加算・・・別途、計画書を山口県長寿社会課介護保険班へ提出すること（原則メール提出）。</t>
  </si>
  <si>
    <t>・短期利用特定施設入居者生活介護・・・短期利用特定施設入居者生活介護に係る届出書（別紙２１）</t>
  </si>
  <si>
    <t>・割引（「あり」の場合のみ）・・・介護給付費の割引に係る割引率の設定について（別紙３）</t>
  </si>
  <si>
    <t>・個別機能訓練加算・・・従業者の勤務の体制及び勤務形態一覧表（別紙４－３）、資格者証(写）</t>
  </si>
  <si>
    <t>　※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</si>
</sst>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s>
  <fonts count="49">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name val="HGSｺﾞｼｯｸM"/>
      <family val="3"/>
    </font>
    <font>
      <sz val="11"/>
      <color indexed="8"/>
      <name val="ＭＳ ゴシック"/>
      <family val="3"/>
    </font>
    <font>
      <sz val="11"/>
      <name val="ＭＳ 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dashed"/>
      <bottom style="dashed"/>
    </border>
    <border>
      <left style="thin"/>
      <right style="thin"/>
      <top style="dashed"/>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ashed"/>
      <bottom style="dashed"/>
    </border>
    <border>
      <left>
        <color indexed="63"/>
      </left>
      <right>
        <color indexed="63"/>
      </right>
      <top style="thin"/>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dashed"/>
    </border>
    <border>
      <left>
        <color indexed="63"/>
      </left>
      <right style="thin"/>
      <top style="thin"/>
      <bottom style="dashed"/>
    </border>
    <border>
      <left>
        <color indexed="63"/>
      </left>
      <right style="dashed"/>
      <top style="thin"/>
      <bottom style="thin"/>
    </border>
    <border>
      <left style="thin"/>
      <right>
        <color indexed="63"/>
      </right>
      <top style="dashed"/>
      <bottom style="dashed"/>
    </border>
    <border>
      <left style="thin"/>
      <right>
        <color indexed="63"/>
      </right>
      <top style="dashed"/>
      <bottom>
        <color indexed="63"/>
      </bottom>
    </border>
    <border>
      <left style="thin"/>
      <right>
        <color indexed="63"/>
      </right>
      <top style="thin"/>
      <bottom style="dashed"/>
    </border>
    <border>
      <left style="thin"/>
      <right style="thin"/>
      <top style="dashed"/>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color indexed="63"/>
      </bottom>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0" fillId="0" borderId="0" applyFill="0" applyBorder="0" applyAlignment="0" applyProtection="0"/>
    <xf numFmtId="9" fontId="30"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0" fillId="0" borderId="0">
      <alignment vertical="center"/>
      <protection/>
    </xf>
    <xf numFmtId="0" fontId="3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324">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4" xfId="0" applyFont="1" applyFill="1" applyBorder="1" applyAlignment="1">
      <alignment vertical="center"/>
    </xf>
    <xf numFmtId="0" fontId="3" fillId="0" borderId="16" xfId="0" applyFont="1" applyFill="1" applyBorder="1" applyAlignment="1">
      <alignment horizontal="left" vertical="center"/>
    </xf>
    <xf numFmtId="0" fontId="0" fillId="0" borderId="0" xfId="0" applyFont="1" applyFill="1" applyBorder="1" applyAlignment="1">
      <alignment horizontal="center" vertical="center"/>
    </xf>
    <xf numFmtId="14" fontId="3" fillId="0" borderId="0" xfId="0" applyNumberFormat="1" applyFont="1" applyFill="1" applyAlignment="1">
      <alignment horizontal="left" vertical="center"/>
    </xf>
    <xf numFmtId="0" fontId="6" fillId="0" borderId="0" xfId="0" applyFont="1" applyFill="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top"/>
    </xf>
    <xf numFmtId="0" fontId="3" fillId="0" borderId="26" xfId="0" applyFont="1" applyFill="1" applyBorder="1" applyAlignment="1">
      <alignment vertical="top"/>
    </xf>
    <xf numFmtId="0" fontId="3" fillId="0" borderId="36"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37"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7"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36" xfId="0" applyFont="1" applyFill="1" applyBorder="1" applyAlignment="1">
      <alignment vertical="center" wrapText="1"/>
    </xf>
    <xf numFmtId="0" fontId="3" fillId="0" borderId="24" xfId="0" applyFont="1" applyFill="1" applyBorder="1" applyAlignment="1">
      <alignmen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left" vertical="center"/>
    </xf>
    <xf numFmtId="0" fontId="3" fillId="0" borderId="24" xfId="0" applyFont="1" applyFill="1" applyBorder="1" applyAlignment="1">
      <alignment horizontal="left" vertical="center"/>
    </xf>
    <xf numFmtId="0" fontId="3" fillId="0" borderId="13" xfId="0" applyFont="1" applyFill="1" applyBorder="1" applyAlignment="1">
      <alignment vertical="center" wrapText="1"/>
    </xf>
    <xf numFmtId="0" fontId="3" fillId="0" borderId="38"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37" xfId="0" applyFont="1" applyFill="1" applyBorder="1" applyAlignment="1">
      <alignment vertical="center"/>
    </xf>
    <xf numFmtId="0" fontId="3" fillId="0" borderId="10" xfId="0" applyFont="1" applyFill="1" applyBorder="1" applyAlignment="1">
      <alignment horizontal="center" vertical="center"/>
    </xf>
    <xf numFmtId="0" fontId="3" fillId="0" borderId="34"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34"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0"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6" xfId="0" applyFont="1" applyFill="1" applyBorder="1" applyAlignment="1">
      <alignment horizontal="left" vertical="center"/>
    </xf>
    <xf numFmtId="0" fontId="3" fillId="0" borderId="36" xfId="0" applyFont="1" applyFill="1" applyBorder="1" applyAlignment="1">
      <alignment horizontal="left" vertical="center"/>
    </xf>
    <xf numFmtId="0" fontId="3" fillId="0" borderId="4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0" xfId="0" applyFont="1" applyFill="1" applyBorder="1" applyAlignment="1">
      <alignment vertical="center" wrapText="1"/>
    </xf>
    <xf numFmtId="0" fontId="3" fillId="0" borderId="42" xfId="0" applyFont="1" applyFill="1" applyBorder="1" applyAlignment="1">
      <alignment vertical="center"/>
    </xf>
    <xf numFmtId="0" fontId="0" fillId="0" borderId="41" xfId="0" applyFont="1" applyFill="1" applyBorder="1" applyAlignment="1">
      <alignment vertical="center"/>
    </xf>
    <xf numFmtId="0" fontId="0" fillId="0" borderId="43" xfId="0" applyFont="1" applyFill="1" applyBorder="1" applyAlignment="1">
      <alignment vertical="center"/>
    </xf>
    <xf numFmtId="0" fontId="3" fillId="0" borderId="41"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3" fillId="0" borderId="44"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3" fillId="0" borderId="10" xfId="0" applyFont="1" applyFill="1" applyBorder="1" applyAlignment="1">
      <alignment vertical="top"/>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3" fillId="0" borderId="36" xfId="0" applyFont="1" applyFill="1" applyBorder="1" applyAlignment="1">
      <alignment horizontal="center" vertical="center"/>
    </xf>
    <xf numFmtId="0" fontId="3" fillId="0" borderId="38" xfId="0" applyFont="1" applyFill="1" applyBorder="1" applyAlignment="1">
      <alignment vertical="center" wrapText="1"/>
    </xf>
    <xf numFmtId="0" fontId="3" fillId="0" borderId="46" xfId="0" applyFont="1" applyFill="1" applyBorder="1" applyAlignment="1">
      <alignment vertical="center"/>
    </xf>
    <xf numFmtId="0" fontId="3" fillId="0" borderId="41" xfId="0" applyFont="1" applyFill="1" applyBorder="1" applyAlignment="1">
      <alignment horizontal="left" vertical="center" wrapText="1"/>
    </xf>
    <xf numFmtId="0" fontId="3" fillId="0" borderId="26" xfId="0" applyFont="1" applyFill="1" applyBorder="1" applyAlignment="1">
      <alignment vertical="center"/>
    </xf>
    <xf numFmtId="0" fontId="0" fillId="0" borderId="0" xfId="0" applyBorder="1" applyAlignment="1">
      <alignment horizontal="center" vertical="center"/>
    </xf>
    <xf numFmtId="0" fontId="3" fillId="0" borderId="25" xfId="0" applyFont="1" applyFill="1" applyBorder="1" applyAlignment="1">
      <alignment vertical="center"/>
    </xf>
    <xf numFmtId="0" fontId="6" fillId="0" borderId="0" xfId="0" applyFont="1" applyFill="1" applyAlignment="1">
      <alignment horizontal="center" vertical="center"/>
    </xf>
    <xf numFmtId="0" fontId="0" fillId="0" borderId="42"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47" xfId="0" applyFont="1" applyFill="1" applyBorder="1" applyAlignment="1">
      <alignment vertical="center"/>
    </xf>
    <xf numFmtId="0" fontId="3" fillId="0" borderId="4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4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52" xfId="0" applyFont="1" applyFill="1" applyBorder="1" applyAlignment="1">
      <alignment vertical="center"/>
    </xf>
    <xf numFmtId="0" fontId="3" fillId="0" borderId="52"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shrinkToFit="1"/>
    </xf>
    <xf numFmtId="0" fontId="3" fillId="0" borderId="34" xfId="0" applyFont="1" applyFill="1" applyBorder="1" applyAlignment="1">
      <alignment horizontal="left" vertical="center"/>
    </xf>
    <xf numFmtId="0" fontId="3" fillId="0" borderId="0" xfId="0" applyFont="1" applyFill="1" applyBorder="1" applyAlignment="1">
      <alignment horizontal="left" vertical="center" shrinkToFit="1"/>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Fill="1" applyBorder="1" applyAlignment="1">
      <alignment horizontal="left" vertical="center"/>
    </xf>
    <xf numFmtId="0" fontId="3" fillId="0" borderId="16" xfId="0" applyFont="1" applyFill="1" applyBorder="1" applyAlignment="1">
      <alignment vertical="center"/>
    </xf>
    <xf numFmtId="0" fontId="3" fillId="0" borderId="16" xfId="0" applyFont="1" applyFill="1" applyBorder="1" applyAlignment="1">
      <alignment vertical="center" wrapText="1"/>
    </xf>
    <xf numFmtId="0" fontId="3" fillId="0" borderId="16" xfId="0" applyFont="1" applyFill="1" applyBorder="1" applyAlignment="1">
      <alignment horizontal="center" vertical="center"/>
    </xf>
    <xf numFmtId="0" fontId="3" fillId="0" borderId="0" xfId="0" applyFont="1" applyFill="1" applyBorder="1" applyAlignment="1">
      <alignment vertical="center" wrapText="1"/>
    </xf>
    <xf numFmtId="0" fontId="8"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10" fillId="0" borderId="0" xfId="0" applyFont="1" applyFill="1" applyAlignment="1">
      <alignment vertical="center"/>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left" vertical="center" shrinkToFit="1"/>
    </xf>
    <xf numFmtId="0" fontId="9" fillId="0" borderId="0" xfId="0" applyFont="1" applyFill="1" applyBorder="1" applyAlignment="1">
      <alignment horizontal="left" vertical="center"/>
    </xf>
    <xf numFmtId="0" fontId="3" fillId="0" borderId="53"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8" xfId="0" applyFont="1" applyBorder="1" applyAlignment="1">
      <alignment horizontal="left" vertical="top"/>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0" xfId="0" applyFont="1" applyBorder="1" applyAlignment="1">
      <alignment horizontal="left" vertical="top"/>
    </xf>
    <xf numFmtId="0" fontId="3" fillId="0" borderId="48"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62"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50"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0" xfId="0" applyFont="1" applyAlignment="1">
      <alignment horizontal="center" vertical="center"/>
    </xf>
    <xf numFmtId="0" fontId="0" fillId="0" borderId="13" xfId="0" applyFont="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3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2:AL64"/>
  <sheetViews>
    <sheetView tabSelected="1" view="pageBreakPreview" zoomScale="60" zoomScalePageLayoutView="0" workbookViewId="0" topLeftCell="A1">
      <selection activeCell="E6" sqref="E6"/>
    </sheetView>
  </sheetViews>
  <sheetFormatPr defaultColWidth="9.00390625" defaultRowHeight="20.25" customHeight="1"/>
  <cols>
    <col min="1" max="2" width="4.25390625" style="105" customWidth="1"/>
    <col min="3" max="3" width="25.00390625" style="86" customWidth="1"/>
    <col min="4" max="4" width="5.625" style="86" customWidth="1"/>
    <col min="5" max="5" width="7.625" style="86" customWidth="1"/>
    <col min="6" max="6" width="5.625" style="86" customWidth="1"/>
    <col min="7" max="7" width="7.625" style="86" customWidth="1"/>
    <col min="8" max="8" width="5.625" style="86" customWidth="1"/>
    <col min="9" max="9" width="7.625" style="86" customWidth="1"/>
    <col min="10" max="10" width="5.625" style="86" customWidth="1"/>
    <col min="11" max="11" width="4.875" style="86" customWidth="1"/>
    <col min="12" max="12" width="19.625" style="86" customWidth="1"/>
    <col min="13" max="13" width="33.875" style="86" customWidth="1"/>
    <col min="14" max="37" width="4.875" style="86" customWidth="1"/>
    <col min="38" max="16384" width="9.00390625" style="86" customWidth="1"/>
  </cols>
  <sheetData>
    <row r="2" spans="2:31" ht="20.25" customHeight="1">
      <c r="B2" s="158"/>
      <c r="AE2" s="91" t="s">
        <v>156</v>
      </c>
    </row>
    <row r="3" spans="1:37" ht="20.25" customHeight="1">
      <c r="A3" s="199" t="s">
        <v>170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row>
    <row r="4" spans="1:37" ht="20.25" customHeight="1">
      <c r="A4" s="99"/>
      <c r="B4" s="99"/>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7" ht="30" customHeight="1">
      <c r="A5" s="99"/>
      <c r="B5" s="99"/>
      <c r="C5" s="181" t="s">
        <v>157</v>
      </c>
      <c r="D5" s="186" t="s">
        <v>126</v>
      </c>
      <c r="E5" s="10" t="s">
        <v>158</v>
      </c>
      <c r="F5" s="187" t="s">
        <v>126</v>
      </c>
      <c r="G5" s="10" t="s">
        <v>159</v>
      </c>
      <c r="H5" s="187" t="s">
        <v>126</v>
      </c>
      <c r="I5" s="10" t="s">
        <v>160</v>
      </c>
      <c r="J5" s="188"/>
      <c r="K5" s="104"/>
      <c r="L5" s="104"/>
      <c r="M5" s="104"/>
      <c r="N5" s="104"/>
      <c r="O5" s="104"/>
      <c r="P5" s="104"/>
      <c r="Q5" s="104"/>
      <c r="R5" s="104"/>
      <c r="S5" s="104"/>
      <c r="T5" s="104"/>
      <c r="U5" s="104"/>
      <c r="V5" s="104"/>
      <c r="W5" s="104"/>
      <c r="X5" s="200" t="s">
        <v>81</v>
      </c>
      <c r="Y5" s="201"/>
      <c r="Z5" s="201"/>
      <c r="AA5" s="202"/>
      <c r="AB5" s="164">
        <v>3</v>
      </c>
      <c r="AC5" s="165">
        <v>5</v>
      </c>
      <c r="AD5" s="165"/>
      <c r="AE5" s="165"/>
      <c r="AF5" s="165"/>
      <c r="AG5" s="165"/>
      <c r="AH5" s="165"/>
      <c r="AI5" s="165"/>
      <c r="AJ5" s="165"/>
      <c r="AK5" s="115"/>
    </row>
    <row r="6" spans="1:37" ht="30" customHeight="1">
      <c r="A6" s="99"/>
      <c r="B6" s="99"/>
      <c r="C6" s="181" t="s">
        <v>161</v>
      </c>
      <c r="D6" s="182" t="s">
        <v>147</v>
      </c>
      <c r="E6" s="191"/>
      <c r="F6" s="88" t="s">
        <v>34</v>
      </c>
      <c r="G6" s="191"/>
      <c r="H6" s="88" t="s">
        <v>162</v>
      </c>
      <c r="I6" s="191"/>
      <c r="J6" s="188" t="s">
        <v>148</v>
      </c>
      <c r="K6" s="104"/>
      <c r="L6" s="104"/>
      <c r="M6" s="104"/>
      <c r="N6" s="104"/>
      <c r="X6" s="203" t="s">
        <v>163</v>
      </c>
      <c r="Y6" s="203"/>
      <c r="Z6" s="203"/>
      <c r="AA6" s="203"/>
      <c r="AB6" s="204"/>
      <c r="AC6" s="204"/>
      <c r="AD6" s="204"/>
      <c r="AE6" s="204"/>
      <c r="AF6" s="204"/>
      <c r="AG6" s="204"/>
      <c r="AH6" s="204"/>
      <c r="AI6" s="204"/>
      <c r="AJ6" s="204"/>
      <c r="AK6" s="204"/>
    </row>
    <row r="7" spans="1:37" ht="16.5" customHeight="1">
      <c r="A7" s="99"/>
      <c r="B7" s="99"/>
      <c r="C7" s="104"/>
      <c r="D7" s="184"/>
      <c r="E7" s="104"/>
      <c r="F7" s="104"/>
      <c r="G7" s="104"/>
      <c r="H7" s="104"/>
      <c r="I7" s="104"/>
      <c r="J7" s="104"/>
      <c r="K7" s="104"/>
      <c r="L7" s="104"/>
      <c r="M7" s="104"/>
      <c r="N7" s="104"/>
      <c r="X7" s="99"/>
      <c r="Y7" s="99"/>
      <c r="Z7" s="99"/>
      <c r="AA7" s="99"/>
      <c r="AB7" s="104"/>
      <c r="AC7" s="104"/>
      <c r="AD7" s="104"/>
      <c r="AE7" s="104"/>
      <c r="AF7" s="104"/>
      <c r="AG7" s="104"/>
      <c r="AH7" s="104"/>
      <c r="AI7" s="104"/>
      <c r="AJ7" s="104"/>
      <c r="AK7" s="104"/>
    </row>
    <row r="8" spans="1:36" ht="18.75" customHeight="1">
      <c r="A8" s="198" t="s">
        <v>164</v>
      </c>
      <c r="B8" s="198"/>
      <c r="C8" s="198"/>
      <c r="D8" s="104"/>
      <c r="E8" s="104"/>
      <c r="F8" s="104"/>
      <c r="G8" s="104"/>
      <c r="H8" s="104"/>
      <c r="I8" s="104"/>
      <c r="J8" s="104"/>
      <c r="K8" s="104"/>
      <c r="L8" s="104"/>
      <c r="M8" s="104"/>
      <c r="W8" s="99"/>
      <c r="X8" s="99"/>
      <c r="Y8" s="99"/>
      <c r="Z8" s="99"/>
      <c r="AA8" s="104"/>
      <c r="AB8" s="104"/>
      <c r="AC8" s="104"/>
      <c r="AD8" s="104"/>
      <c r="AE8" s="104"/>
      <c r="AF8" s="104"/>
      <c r="AG8" s="104"/>
      <c r="AH8" s="104"/>
      <c r="AI8" s="104"/>
      <c r="AJ8" s="104"/>
    </row>
    <row r="9" spans="1:36" s="195" customFormat="1" ht="21" customHeight="1">
      <c r="A9" s="198" t="s">
        <v>196</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row>
    <row r="10" spans="1:36" ht="21" customHeight="1">
      <c r="A10" s="198" t="s">
        <v>165</v>
      </c>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row>
    <row r="11" spans="1:36" ht="21" customHeight="1">
      <c r="A11" s="198" t="s">
        <v>166</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row>
    <row r="12" spans="1:36" ht="21" customHeight="1">
      <c r="A12" s="198" t="s">
        <v>167</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row>
    <row r="13" spans="1:20" s="193" customFormat="1" ht="21" customHeight="1">
      <c r="A13" s="211" t="s">
        <v>171</v>
      </c>
      <c r="B13" s="211"/>
      <c r="C13" s="211"/>
      <c r="D13" s="211"/>
      <c r="E13" s="211"/>
      <c r="F13" s="211"/>
      <c r="G13" s="211"/>
      <c r="H13" s="211"/>
      <c r="I13" s="211"/>
      <c r="J13" s="211"/>
      <c r="K13" s="211"/>
      <c r="L13" s="211"/>
      <c r="M13" s="211"/>
      <c r="N13" s="211"/>
      <c r="O13" s="211"/>
      <c r="P13" s="211"/>
      <c r="Q13" s="211"/>
      <c r="R13" s="211"/>
      <c r="S13" s="211"/>
      <c r="T13" s="211"/>
    </row>
    <row r="14" spans="1:37" ht="8.25" customHeight="1">
      <c r="A14" s="99"/>
      <c r="B14" s="99"/>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row>
    <row r="15" spans="1:37" ht="17.25" customHeight="1">
      <c r="A15" s="200" t="s">
        <v>107</v>
      </c>
      <c r="B15" s="201"/>
      <c r="C15" s="202"/>
      <c r="D15" s="200" t="s">
        <v>1</v>
      </c>
      <c r="E15" s="201"/>
      <c r="F15" s="201"/>
      <c r="G15" s="201"/>
      <c r="H15" s="201"/>
      <c r="I15" s="201"/>
      <c r="J15" s="201"/>
      <c r="K15" s="200" t="s">
        <v>82</v>
      </c>
      <c r="L15" s="202"/>
      <c r="M15" s="200" t="s">
        <v>99</v>
      </c>
      <c r="N15" s="201"/>
      <c r="O15" s="201"/>
      <c r="P15" s="201"/>
      <c r="Q15" s="201"/>
      <c r="R15" s="201"/>
      <c r="S15" s="201"/>
      <c r="T15" s="201"/>
      <c r="U15" s="201"/>
      <c r="V15" s="201"/>
      <c r="W15" s="201"/>
      <c r="X15" s="201"/>
      <c r="Y15" s="201"/>
      <c r="Z15" s="201"/>
      <c r="AA15" s="201"/>
      <c r="AB15" s="201"/>
      <c r="AC15" s="202"/>
      <c r="AD15" s="200" t="s">
        <v>108</v>
      </c>
      <c r="AE15" s="201"/>
      <c r="AF15" s="201"/>
      <c r="AG15" s="202"/>
      <c r="AH15" s="200" t="s">
        <v>83</v>
      </c>
      <c r="AI15" s="201"/>
      <c r="AJ15" s="201"/>
      <c r="AK15" s="202"/>
    </row>
    <row r="16" spans="1:37" ht="18.75" customHeight="1">
      <c r="A16" s="217" t="s">
        <v>84</v>
      </c>
      <c r="B16" s="218"/>
      <c r="C16" s="219"/>
      <c r="D16" s="214"/>
      <c r="E16" s="215"/>
      <c r="F16" s="215"/>
      <c r="G16" s="215"/>
      <c r="H16" s="215"/>
      <c r="I16" s="215"/>
      <c r="J16" s="216"/>
      <c r="K16" s="215"/>
      <c r="L16" s="216"/>
      <c r="M16" s="183" t="s">
        <v>85</v>
      </c>
      <c r="N16" s="186" t="s">
        <v>126</v>
      </c>
      <c r="O16" s="189" t="s">
        <v>168</v>
      </c>
      <c r="P16" s="190"/>
      <c r="Q16" s="190"/>
      <c r="R16" s="187"/>
      <c r="S16" s="189"/>
      <c r="T16" s="190"/>
      <c r="U16" s="190"/>
      <c r="V16" s="187" t="s">
        <v>141</v>
      </c>
      <c r="W16" s="189" t="s">
        <v>169</v>
      </c>
      <c r="X16" s="113"/>
      <c r="Y16" s="113"/>
      <c r="Z16" s="156"/>
      <c r="AA16" s="93"/>
      <c r="AB16" s="113"/>
      <c r="AC16" s="137"/>
      <c r="AD16" s="214"/>
      <c r="AE16" s="215"/>
      <c r="AF16" s="215"/>
      <c r="AG16" s="216"/>
      <c r="AH16" s="214"/>
      <c r="AI16" s="215"/>
      <c r="AJ16" s="215"/>
      <c r="AK16" s="216"/>
    </row>
    <row r="17" spans="1:37" ht="18.75" customHeight="1">
      <c r="A17" s="92"/>
      <c r="B17" s="118"/>
      <c r="C17" s="122"/>
      <c r="D17" s="108"/>
      <c r="E17" s="93"/>
      <c r="F17" s="109"/>
      <c r="G17" s="109"/>
      <c r="H17" s="109"/>
      <c r="I17" s="109"/>
      <c r="J17" s="110"/>
      <c r="K17" s="167"/>
      <c r="L17" s="137"/>
      <c r="M17" s="153" t="s">
        <v>86</v>
      </c>
      <c r="N17" s="175" t="s">
        <v>126</v>
      </c>
      <c r="O17" s="138" t="s">
        <v>111</v>
      </c>
      <c r="P17" s="138"/>
      <c r="Q17" s="166"/>
      <c r="R17" s="176" t="s">
        <v>126</v>
      </c>
      <c r="S17" s="138" t="s">
        <v>123</v>
      </c>
      <c r="T17" s="138"/>
      <c r="U17" s="166"/>
      <c r="V17" s="176" t="s">
        <v>126</v>
      </c>
      <c r="W17" s="126" t="s">
        <v>124</v>
      </c>
      <c r="X17" s="126"/>
      <c r="Y17" s="159"/>
      <c r="Z17" s="159"/>
      <c r="AA17" s="159"/>
      <c r="AB17" s="159"/>
      <c r="AC17" s="163"/>
      <c r="AD17" s="160" t="s">
        <v>126</v>
      </c>
      <c r="AE17" s="93" t="s">
        <v>110</v>
      </c>
      <c r="AF17" s="93"/>
      <c r="AG17" s="147"/>
      <c r="AH17" s="160" t="s">
        <v>126</v>
      </c>
      <c r="AI17" s="93" t="s">
        <v>110</v>
      </c>
      <c r="AJ17" s="93"/>
      <c r="AK17" s="147"/>
    </row>
    <row r="18" spans="1:37" ht="18.75" customHeight="1">
      <c r="A18" s="155"/>
      <c r="B18" s="151"/>
      <c r="C18" s="123"/>
      <c r="D18" s="127"/>
      <c r="E18" s="100"/>
      <c r="F18" s="104"/>
      <c r="G18" s="104"/>
      <c r="H18" s="104"/>
      <c r="I18" s="104"/>
      <c r="J18" s="128"/>
      <c r="K18" s="168"/>
      <c r="L18" s="106"/>
      <c r="M18" s="117" t="s">
        <v>101</v>
      </c>
      <c r="N18" s="169" t="s">
        <v>126</v>
      </c>
      <c r="O18" s="141" t="s">
        <v>138</v>
      </c>
      <c r="P18" s="139"/>
      <c r="Q18" s="154"/>
      <c r="R18" s="170" t="s">
        <v>126</v>
      </c>
      <c r="S18" s="141" t="s">
        <v>139</v>
      </c>
      <c r="T18" s="125"/>
      <c r="U18" s="125"/>
      <c r="V18" s="141"/>
      <c r="W18" s="141"/>
      <c r="X18" s="141"/>
      <c r="Y18" s="141"/>
      <c r="Z18" s="141"/>
      <c r="AA18" s="141"/>
      <c r="AB18" s="141"/>
      <c r="AC18" s="142"/>
      <c r="AD18" s="162" t="s">
        <v>126</v>
      </c>
      <c r="AE18" s="100" t="s">
        <v>114</v>
      </c>
      <c r="AF18" s="96"/>
      <c r="AG18" s="98"/>
      <c r="AH18" s="162" t="s">
        <v>126</v>
      </c>
      <c r="AI18" s="100" t="s">
        <v>114</v>
      </c>
      <c r="AJ18" s="96"/>
      <c r="AK18" s="98"/>
    </row>
    <row r="19" spans="1:37" ht="18.75" customHeight="1">
      <c r="A19" s="155"/>
      <c r="B19" s="151"/>
      <c r="C19" s="123"/>
      <c r="D19" s="127"/>
      <c r="E19" s="100"/>
      <c r="F19" s="104"/>
      <c r="G19" s="104"/>
      <c r="H19" s="104"/>
      <c r="I19" s="104"/>
      <c r="J19" s="128"/>
      <c r="K19" s="168"/>
      <c r="L19" s="106"/>
      <c r="M19" s="117" t="s">
        <v>104</v>
      </c>
      <c r="N19" s="169" t="s">
        <v>126</v>
      </c>
      <c r="O19" s="141" t="s">
        <v>111</v>
      </c>
      <c r="P19" s="141"/>
      <c r="Q19" s="170" t="s">
        <v>126</v>
      </c>
      <c r="R19" s="141" t="s">
        <v>112</v>
      </c>
      <c r="S19" s="141"/>
      <c r="T19" s="170" t="s">
        <v>126</v>
      </c>
      <c r="U19" s="141" t="s">
        <v>113</v>
      </c>
      <c r="V19" s="141"/>
      <c r="W19" s="141"/>
      <c r="X19" s="141"/>
      <c r="Y19" s="141"/>
      <c r="Z19" s="141"/>
      <c r="AA19" s="141"/>
      <c r="AB19" s="141"/>
      <c r="AC19" s="142"/>
      <c r="AD19" s="97"/>
      <c r="AE19" s="96"/>
      <c r="AF19" s="96"/>
      <c r="AG19" s="98"/>
      <c r="AH19" s="97"/>
      <c r="AI19" s="96"/>
      <c r="AJ19" s="96"/>
      <c r="AK19" s="98"/>
    </row>
    <row r="20" spans="1:37" ht="37.5" customHeight="1">
      <c r="A20" s="155"/>
      <c r="B20" s="151"/>
      <c r="C20" s="123"/>
      <c r="D20" s="127"/>
      <c r="E20" s="100"/>
      <c r="F20" s="104"/>
      <c r="G20" s="104"/>
      <c r="H20" s="104"/>
      <c r="I20" s="104"/>
      <c r="J20" s="128"/>
      <c r="K20" s="168"/>
      <c r="L20" s="106"/>
      <c r="M20" s="103" t="s">
        <v>106</v>
      </c>
      <c r="N20" s="169" t="s">
        <v>126</v>
      </c>
      <c r="O20" s="141" t="s">
        <v>111</v>
      </c>
      <c r="P20" s="139"/>
      <c r="Q20" s="170" t="s">
        <v>126</v>
      </c>
      <c r="R20" s="141" t="s">
        <v>120</v>
      </c>
      <c r="S20" s="141"/>
      <c r="T20" s="141"/>
      <c r="U20" s="141"/>
      <c r="V20" s="141"/>
      <c r="W20" s="141"/>
      <c r="X20" s="141"/>
      <c r="Y20" s="141"/>
      <c r="Z20" s="141"/>
      <c r="AA20" s="141"/>
      <c r="AB20" s="141"/>
      <c r="AC20" s="142"/>
      <c r="AD20" s="97"/>
      <c r="AE20" s="96"/>
      <c r="AF20" s="96"/>
      <c r="AG20" s="98"/>
      <c r="AH20" s="97"/>
      <c r="AI20" s="96"/>
      <c r="AJ20" s="96"/>
      <c r="AK20" s="98"/>
    </row>
    <row r="21" spans="1:37" ht="18.75" customHeight="1">
      <c r="A21" s="155"/>
      <c r="B21" s="151"/>
      <c r="C21" s="123"/>
      <c r="D21" s="127"/>
      <c r="E21" s="100"/>
      <c r="F21" s="104"/>
      <c r="G21" s="104"/>
      <c r="H21" s="104"/>
      <c r="I21" s="104"/>
      <c r="J21" s="128"/>
      <c r="K21" s="168"/>
      <c r="L21" s="106"/>
      <c r="M21" s="101" t="s">
        <v>100</v>
      </c>
      <c r="N21" s="169" t="s">
        <v>126</v>
      </c>
      <c r="O21" s="141" t="s">
        <v>111</v>
      </c>
      <c r="P21" s="141"/>
      <c r="Q21" s="170" t="s">
        <v>126</v>
      </c>
      <c r="R21" s="141" t="s">
        <v>121</v>
      </c>
      <c r="S21" s="141"/>
      <c r="T21" s="170" t="s">
        <v>126</v>
      </c>
      <c r="U21" s="141" t="s">
        <v>122</v>
      </c>
      <c r="V21" s="141"/>
      <c r="W21" s="141"/>
      <c r="X21" s="141"/>
      <c r="Y21" s="141"/>
      <c r="Z21" s="141"/>
      <c r="AA21" s="141"/>
      <c r="AB21" s="141"/>
      <c r="AC21" s="142"/>
      <c r="AD21" s="97"/>
      <c r="AE21" s="96"/>
      <c r="AF21" s="96"/>
      <c r="AG21" s="98"/>
      <c r="AH21" s="97"/>
      <c r="AI21" s="96"/>
      <c r="AJ21" s="96"/>
      <c r="AK21" s="98"/>
    </row>
    <row r="22" spans="1:37" ht="18.75" customHeight="1">
      <c r="A22" s="155"/>
      <c r="B22" s="151"/>
      <c r="C22" s="123"/>
      <c r="D22" s="156" t="s">
        <v>126</v>
      </c>
      <c r="E22" s="100" t="s">
        <v>129</v>
      </c>
      <c r="F22" s="156"/>
      <c r="G22" s="156"/>
      <c r="H22" s="156"/>
      <c r="I22" s="156"/>
      <c r="J22" s="185"/>
      <c r="K22" s="168"/>
      <c r="L22" s="106"/>
      <c r="M22" s="101" t="s">
        <v>109</v>
      </c>
      <c r="N22" s="169" t="s">
        <v>126</v>
      </c>
      <c r="O22" s="141" t="s">
        <v>111</v>
      </c>
      <c r="P22" s="139"/>
      <c r="Q22" s="170" t="s">
        <v>126</v>
      </c>
      <c r="R22" s="141" t="s">
        <v>120</v>
      </c>
      <c r="S22" s="141"/>
      <c r="T22" s="141"/>
      <c r="U22" s="141"/>
      <c r="V22" s="141"/>
      <c r="W22" s="141"/>
      <c r="X22" s="141"/>
      <c r="Y22" s="141"/>
      <c r="Z22" s="141"/>
      <c r="AA22" s="141"/>
      <c r="AB22" s="141"/>
      <c r="AC22" s="142"/>
      <c r="AD22" s="97"/>
      <c r="AE22" s="96"/>
      <c r="AF22" s="96"/>
      <c r="AG22" s="98"/>
      <c r="AH22" s="97"/>
      <c r="AI22" s="96"/>
      <c r="AJ22" s="96"/>
      <c r="AK22" s="98"/>
    </row>
    <row r="23" spans="1:37" ht="18.75" customHeight="1">
      <c r="A23" s="155"/>
      <c r="B23" s="151"/>
      <c r="C23" s="123"/>
      <c r="D23" s="156" t="s">
        <v>126</v>
      </c>
      <c r="E23" s="100" t="s">
        <v>130</v>
      </c>
      <c r="F23" s="156"/>
      <c r="G23" s="156"/>
      <c r="H23" s="156"/>
      <c r="I23" s="156"/>
      <c r="J23" s="185"/>
      <c r="K23" s="168"/>
      <c r="L23" s="106"/>
      <c r="M23" s="101" t="s">
        <v>98</v>
      </c>
      <c r="N23" s="169" t="s">
        <v>126</v>
      </c>
      <c r="O23" s="141" t="s">
        <v>111</v>
      </c>
      <c r="P23" s="139"/>
      <c r="Q23" s="170" t="s">
        <v>126</v>
      </c>
      <c r="R23" s="141" t="s">
        <v>120</v>
      </c>
      <c r="S23" s="141"/>
      <c r="T23" s="141"/>
      <c r="U23" s="141"/>
      <c r="V23" s="141"/>
      <c r="W23" s="141"/>
      <c r="X23" s="141"/>
      <c r="Y23" s="141"/>
      <c r="Z23" s="141"/>
      <c r="AA23" s="141"/>
      <c r="AB23" s="141"/>
      <c r="AC23" s="142"/>
      <c r="AD23" s="97"/>
      <c r="AE23" s="96"/>
      <c r="AF23" s="96"/>
      <c r="AG23" s="98"/>
      <c r="AH23" s="97"/>
      <c r="AI23" s="96"/>
      <c r="AJ23" s="96"/>
      <c r="AK23" s="98"/>
    </row>
    <row r="24" spans="1:37" ht="18.75" customHeight="1">
      <c r="A24" s="162" t="s">
        <v>126</v>
      </c>
      <c r="B24" s="151">
        <v>33</v>
      </c>
      <c r="C24" s="123" t="s">
        <v>128</v>
      </c>
      <c r="D24" s="156" t="s">
        <v>126</v>
      </c>
      <c r="E24" s="100" t="s">
        <v>131</v>
      </c>
      <c r="F24" s="156"/>
      <c r="G24" s="156"/>
      <c r="H24" s="156"/>
      <c r="I24" s="156"/>
      <c r="J24" s="185"/>
      <c r="K24" s="156" t="s">
        <v>126</v>
      </c>
      <c r="L24" s="106" t="s">
        <v>135</v>
      </c>
      <c r="M24" s="117" t="s">
        <v>87</v>
      </c>
      <c r="N24" s="169" t="s">
        <v>126</v>
      </c>
      <c r="O24" s="141" t="s">
        <v>118</v>
      </c>
      <c r="P24" s="139"/>
      <c r="Q24" s="154"/>
      <c r="R24" s="170" t="s">
        <v>126</v>
      </c>
      <c r="S24" s="141" t="s">
        <v>119</v>
      </c>
      <c r="T24" s="139"/>
      <c r="U24" s="139"/>
      <c r="V24" s="139"/>
      <c r="W24" s="139"/>
      <c r="X24" s="139"/>
      <c r="Y24" s="139"/>
      <c r="Z24" s="139"/>
      <c r="AA24" s="139"/>
      <c r="AB24" s="139"/>
      <c r="AC24" s="140"/>
      <c r="AD24" s="97"/>
      <c r="AE24" s="96"/>
      <c r="AF24" s="96"/>
      <c r="AG24" s="98"/>
      <c r="AH24" s="97"/>
      <c r="AI24" s="96"/>
      <c r="AJ24" s="96"/>
      <c r="AK24" s="98"/>
    </row>
    <row r="25" spans="1:37" ht="18.75" customHeight="1">
      <c r="A25" s="155"/>
      <c r="B25" s="151"/>
      <c r="C25" s="123"/>
      <c r="D25" s="156" t="s">
        <v>126</v>
      </c>
      <c r="E25" s="100" t="s">
        <v>132</v>
      </c>
      <c r="F25" s="156"/>
      <c r="G25" s="156"/>
      <c r="H25" s="156"/>
      <c r="I25" s="156"/>
      <c r="J25" s="185"/>
      <c r="K25" s="156" t="s">
        <v>126</v>
      </c>
      <c r="L25" s="106" t="s">
        <v>136</v>
      </c>
      <c r="M25" s="117" t="s">
        <v>102</v>
      </c>
      <c r="N25" s="169" t="s">
        <v>126</v>
      </c>
      <c r="O25" s="141" t="s">
        <v>111</v>
      </c>
      <c r="P25" s="139"/>
      <c r="Q25" s="170" t="s">
        <v>126</v>
      </c>
      <c r="R25" s="141" t="s">
        <v>120</v>
      </c>
      <c r="S25" s="139"/>
      <c r="T25" s="139"/>
      <c r="U25" s="139"/>
      <c r="V25" s="139"/>
      <c r="W25" s="139"/>
      <c r="X25" s="139"/>
      <c r="Y25" s="139"/>
      <c r="Z25" s="139"/>
      <c r="AA25" s="139"/>
      <c r="AB25" s="139"/>
      <c r="AC25" s="140"/>
      <c r="AD25" s="97"/>
      <c r="AE25" s="96"/>
      <c r="AF25" s="96"/>
      <c r="AG25" s="98"/>
      <c r="AH25" s="97"/>
      <c r="AI25" s="96"/>
      <c r="AJ25" s="96"/>
      <c r="AK25" s="98"/>
    </row>
    <row r="26" spans="1:37" ht="18.75" customHeight="1">
      <c r="A26" s="155"/>
      <c r="B26" s="151"/>
      <c r="C26" s="123"/>
      <c r="D26" s="156" t="s">
        <v>126</v>
      </c>
      <c r="E26" s="100" t="s">
        <v>133</v>
      </c>
      <c r="F26" s="156"/>
      <c r="G26" s="156"/>
      <c r="H26" s="156"/>
      <c r="I26" s="156"/>
      <c r="J26" s="185"/>
      <c r="K26" s="168"/>
      <c r="L26" s="106" t="s">
        <v>137</v>
      </c>
      <c r="M26" s="101" t="s">
        <v>105</v>
      </c>
      <c r="N26" s="169" t="s">
        <v>126</v>
      </c>
      <c r="O26" s="141" t="s">
        <v>111</v>
      </c>
      <c r="P26" s="139"/>
      <c r="Q26" s="170" t="s">
        <v>126</v>
      </c>
      <c r="R26" s="141" t="s">
        <v>120</v>
      </c>
      <c r="S26" s="141"/>
      <c r="T26" s="141"/>
      <c r="U26" s="141"/>
      <c r="V26" s="141"/>
      <c r="W26" s="141"/>
      <c r="X26" s="141"/>
      <c r="Y26" s="141"/>
      <c r="Z26" s="141"/>
      <c r="AA26" s="141"/>
      <c r="AB26" s="141"/>
      <c r="AC26" s="142"/>
      <c r="AD26" s="97"/>
      <c r="AE26" s="96"/>
      <c r="AF26" s="96"/>
      <c r="AG26" s="98"/>
      <c r="AH26" s="97"/>
      <c r="AI26" s="96"/>
      <c r="AJ26" s="96"/>
      <c r="AK26" s="98"/>
    </row>
    <row r="27" spans="1:37" ht="18.75" customHeight="1">
      <c r="A27" s="155"/>
      <c r="B27" s="151"/>
      <c r="C27" s="123"/>
      <c r="D27" s="156" t="s">
        <v>126</v>
      </c>
      <c r="E27" s="100" t="s">
        <v>134</v>
      </c>
      <c r="F27" s="156"/>
      <c r="G27" s="156"/>
      <c r="H27" s="156"/>
      <c r="I27" s="156"/>
      <c r="J27" s="185"/>
      <c r="K27" s="168"/>
      <c r="L27" s="106"/>
      <c r="M27" s="102" t="s">
        <v>89</v>
      </c>
      <c r="N27" s="169" t="s">
        <v>126</v>
      </c>
      <c r="O27" s="141" t="s">
        <v>111</v>
      </c>
      <c r="P27" s="139"/>
      <c r="Q27" s="170" t="s">
        <v>126</v>
      </c>
      <c r="R27" s="141" t="s">
        <v>120</v>
      </c>
      <c r="S27" s="139"/>
      <c r="T27" s="139"/>
      <c r="U27" s="139"/>
      <c r="V27" s="139"/>
      <c r="W27" s="139"/>
      <c r="X27" s="139"/>
      <c r="Y27" s="139"/>
      <c r="Z27" s="139"/>
      <c r="AA27" s="139"/>
      <c r="AB27" s="139"/>
      <c r="AC27" s="140"/>
      <c r="AD27" s="97"/>
      <c r="AE27" s="96"/>
      <c r="AF27" s="96"/>
      <c r="AG27" s="98"/>
      <c r="AH27" s="97"/>
      <c r="AI27" s="96"/>
      <c r="AJ27" s="96"/>
      <c r="AK27" s="98"/>
    </row>
    <row r="28" spans="1:37" ht="18.75" customHeight="1">
      <c r="A28" s="155"/>
      <c r="B28" s="151"/>
      <c r="C28" s="123"/>
      <c r="D28" s="127"/>
      <c r="E28" s="100"/>
      <c r="F28" s="104"/>
      <c r="G28" s="104"/>
      <c r="H28" s="104"/>
      <c r="I28" s="104"/>
      <c r="J28" s="128"/>
      <c r="K28" s="168"/>
      <c r="L28" s="106"/>
      <c r="M28" s="117" t="s">
        <v>88</v>
      </c>
      <c r="N28" s="169" t="s">
        <v>126</v>
      </c>
      <c r="O28" s="141" t="s">
        <v>111</v>
      </c>
      <c r="P28" s="141"/>
      <c r="Q28" s="170" t="s">
        <v>126</v>
      </c>
      <c r="R28" s="141" t="s">
        <v>112</v>
      </c>
      <c r="S28" s="141"/>
      <c r="T28" s="170" t="s">
        <v>126</v>
      </c>
      <c r="U28" s="141" t="s">
        <v>113</v>
      </c>
      <c r="V28" s="139"/>
      <c r="W28" s="139"/>
      <c r="X28" s="139"/>
      <c r="Y28" s="139"/>
      <c r="Z28" s="139"/>
      <c r="AA28" s="139"/>
      <c r="AB28" s="139"/>
      <c r="AC28" s="140"/>
      <c r="AD28" s="97"/>
      <c r="AE28" s="96"/>
      <c r="AF28" s="96"/>
      <c r="AG28" s="98"/>
      <c r="AH28" s="97"/>
      <c r="AI28" s="96"/>
      <c r="AJ28" s="96"/>
      <c r="AK28" s="98"/>
    </row>
    <row r="29" spans="1:37" ht="18.75" customHeight="1">
      <c r="A29" s="155"/>
      <c r="B29" s="151"/>
      <c r="C29" s="123"/>
      <c r="D29" s="127"/>
      <c r="E29" s="100"/>
      <c r="F29" s="104"/>
      <c r="G29" s="104"/>
      <c r="H29" s="104"/>
      <c r="I29" s="104"/>
      <c r="J29" s="128"/>
      <c r="K29" s="168"/>
      <c r="L29" s="106"/>
      <c r="M29" s="103" t="s">
        <v>103</v>
      </c>
      <c r="N29" s="169" t="s">
        <v>126</v>
      </c>
      <c r="O29" s="141" t="s">
        <v>111</v>
      </c>
      <c r="P29" s="141"/>
      <c r="Q29" s="170" t="s">
        <v>126</v>
      </c>
      <c r="R29" s="141" t="s">
        <v>115</v>
      </c>
      <c r="S29" s="141"/>
      <c r="T29" s="170" t="s">
        <v>126</v>
      </c>
      <c r="U29" s="141" t="s">
        <v>122</v>
      </c>
      <c r="V29" s="129"/>
      <c r="W29" s="170" t="s">
        <v>126</v>
      </c>
      <c r="X29" s="141" t="s">
        <v>125</v>
      </c>
      <c r="Y29" s="141"/>
      <c r="Z29" s="141"/>
      <c r="AA29" s="141"/>
      <c r="AB29" s="141"/>
      <c r="AC29" s="142"/>
      <c r="AD29" s="97"/>
      <c r="AE29" s="96"/>
      <c r="AF29" s="96"/>
      <c r="AG29" s="98"/>
      <c r="AH29" s="97"/>
      <c r="AI29" s="96"/>
      <c r="AJ29" s="96"/>
      <c r="AK29" s="98"/>
    </row>
    <row r="30" spans="1:37" ht="18.75" customHeight="1">
      <c r="A30" s="155"/>
      <c r="B30" s="151"/>
      <c r="C30" s="123"/>
      <c r="D30" s="127"/>
      <c r="E30" s="100"/>
      <c r="F30" s="104"/>
      <c r="G30" s="104"/>
      <c r="H30" s="104"/>
      <c r="I30" s="104"/>
      <c r="J30" s="128"/>
      <c r="K30" s="168"/>
      <c r="L30" s="106"/>
      <c r="M30" s="117" t="s">
        <v>90</v>
      </c>
      <c r="N30" s="169" t="s">
        <v>126</v>
      </c>
      <c r="O30" s="141" t="s">
        <v>111</v>
      </c>
      <c r="P30" s="141"/>
      <c r="Q30" s="170" t="s">
        <v>126</v>
      </c>
      <c r="R30" s="141" t="s">
        <v>115</v>
      </c>
      <c r="S30" s="141"/>
      <c r="T30" s="170" t="s">
        <v>126</v>
      </c>
      <c r="U30" s="141" t="s">
        <v>116</v>
      </c>
      <c r="V30" s="129"/>
      <c r="W30" s="170" t="s">
        <v>126</v>
      </c>
      <c r="X30" s="141" t="s">
        <v>117</v>
      </c>
      <c r="Y30" s="139"/>
      <c r="Z30" s="139"/>
      <c r="AA30" s="139"/>
      <c r="AB30" s="139"/>
      <c r="AC30" s="140"/>
      <c r="AD30" s="97"/>
      <c r="AE30" s="96"/>
      <c r="AF30" s="96"/>
      <c r="AG30" s="98"/>
      <c r="AH30" s="97"/>
      <c r="AI30" s="96"/>
      <c r="AJ30" s="96"/>
      <c r="AK30" s="98"/>
    </row>
    <row r="31" spans="1:37" ht="18.75" customHeight="1">
      <c r="A31" s="155"/>
      <c r="B31" s="151"/>
      <c r="C31" s="123"/>
      <c r="D31" s="127"/>
      <c r="E31" s="100"/>
      <c r="F31" s="104"/>
      <c r="G31" s="104"/>
      <c r="H31" s="104"/>
      <c r="I31" s="104"/>
      <c r="J31" s="128"/>
      <c r="K31" s="168"/>
      <c r="L31" s="106"/>
      <c r="M31" s="177" t="s">
        <v>154</v>
      </c>
      <c r="N31" s="173" t="s">
        <v>126</v>
      </c>
      <c r="O31" s="144" t="s">
        <v>150</v>
      </c>
      <c r="P31" s="144"/>
      <c r="Q31" s="174" t="s">
        <v>126</v>
      </c>
      <c r="R31" s="144" t="s">
        <v>151</v>
      </c>
      <c r="S31" s="144"/>
      <c r="T31" s="174" t="s">
        <v>126</v>
      </c>
      <c r="U31" s="144" t="s">
        <v>152</v>
      </c>
      <c r="V31" s="143"/>
      <c r="W31" s="174"/>
      <c r="X31" s="144"/>
      <c r="Y31" s="145"/>
      <c r="Z31" s="145"/>
      <c r="AA31" s="145"/>
      <c r="AB31" s="145"/>
      <c r="AC31" s="146"/>
      <c r="AD31" s="97"/>
      <c r="AE31" s="96"/>
      <c r="AF31" s="96"/>
      <c r="AG31" s="98"/>
      <c r="AH31" s="97"/>
      <c r="AI31" s="96"/>
      <c r="AJ31" s="96"/>
      <c r="AK31" s="98"/>
    </row>
    <row r="32" spans="1:37" ht="18.75" customHeight="1">
      <c r="A32" s="157"/>
      <c r="B32" s="135"/>
      <c r="C32" s="124"/>
      <c r="D32" s="111"/>
      <c r="E32" s="87"/>
      <c r="F32" s="136"/>
      <c r="G32" s="136"/>
      <c r="H32" s="136"/>
      <c r="I32" s="136"/>
      <c r="J32" s="112"/>
      <c r="K32" s="132"/>
      <c r="L32" s="107"/>
      <c r="M32" s="152" t="s">
        <v>155</v>
      </c>
      <c r="N32" s="171" t="s">
        <v>126</v>
      </c>
      <c r="O32" s="94" t="s">
        <v>111</v>
      </c>
      <c r="P32" s="94"/>
      <c r="Q32" s="172" t="s">
        <v>126</v>
      </c>
      <c r="R32" s="94" t="s">
        <v>120</v>
      </c>
      <c r="S32" s="94"/>
      <c r="T32" s="94"/>
      <c r="U32" s="94"/>
      <c r="V32" s="130"/>
      <c r="W32" s="130"/>
      <c r="X32" s="130"/>
      <c r="Y32" s="94"/>
      <c r="Z32" s="94"/>
      <c r="AA32" s="94"/>
      <c r="AB32" s="94"/>
      <c r="AC32" s="95"/>
      <c r="AD32" s="148"/>
      <c r="AE32" s="149"/>
      <c r="AF32" s="149"/>
      <c r="AG32" s="150"/>
      <c r="AH32" s="148"/>
      <c r="AI32" s="149"/>
      <c r="AJ32" s="149"/>
      <c r="AK32" s="150"/>
    </row>
    <row r="33" spans="1:37" ht="18.75" customHeight="1">
      <c r="A33" s="92"/>
      <c r="B33" s="118"/>
      <c r="C33" s="119"/>
      <c r="D33" s="116"/>
      <c r="E33" s="93"/>
      <c r="F33" s="167"/>
      <c r="G33" s="167"/>
      <c r="H33" s="167"/>
      <c r="I33" s="167"/>
      <c r="J33" s="179"/>
      <c r="K33" s="205"/>
      <c r="L33" s="206"/>
      <c r="M33" s="153" t="s">
        <v>86</v>
      </c>
      <c r="N33" s="175" t="s">
        <v>126</v>
      </c>
      <c r="O33" s="138" t="s">
        <v>111</v>
      </c>
      <c r="P33" s="138"/>
      <c r="Q33" s="166"/>
      <c r="R33" s="176" t="s">
        <v>126</v>
      </c>
      <c r="S33" s="138" t="s">
        <v>123</v>
      </c>
      <c r="T33" s="138"/>
      <c r="U33" s="166"/>
      <c r="V33" s="176" t="s">
        <v>126</v>
      </c>
      <c r="W33" s="126" t="s">
        <v>124</v>
      </c>
      <c r="X33" s="126"/>
      <c r="Y33" s="159"/>
      <c r="Z33" s="159"/>
      <c r="AA33" s="159"/>
      <c r="AB33" s="159"/>
      <c r="AC33" s="163"/>
      <c r="AD33" s="160" t="s">
        <v>126</v>
      </c>
      <c r="AE33" s="93" t="s">
        <v>110</v>
      </c>
      <c r="AF33" s="93"/>
      <c r="AG33" s="147"/>
      <c r="AH33" s="160" t="s">
        <v>126</v>
      </c>
      <c r="AI33" s="93" t="s">
        <v>110</v>
      </c>
      <c r="AJ33" s="93"/>
      <c r="AK33" s="147"/>
    </row>
    <row r="34" spans="1:37" ht="18.75" customHeight="1">
      <c r="A34" s="155"/>
      <c r="B34" s="151"/>
      <c r="C34" s="120"/>
      <c r="D34" s="162" t="s">
        <v>126</v>
      </c>
      <c r="E34" s="100" t="s">
        <v>129</v>
      </c>
      <c r="F34" s="156"/>
      <c r="G34" s="156"/>
      <c r="H34" s="156"/>
      <c r="I34" s="156"/>
      <c r="J34" s="185"/>
      <c r="K34" s="207"/>
      <c r="L34" s="208"/>
      <c r="M34" s="117" t="s">
        <v>87</v>
      </c>
      <c r="N34" s="169" t="s">
        <v>126</v>
      </c>
      <c r="O34" s="141" t="s">
        <v>118</v>
      </c>
      <c r="P34" s="139"/>
      <c r="Q34" s="154"/>
      <c r="R34" s="170" t="s">
        <v>126</v>
      </c>
      <c r="S34" s="141" t="s">
        <v>119</v>
      </c>
      <c r="T34" s="139"/>
      <c r="U34" s="139"/>
      <c r="V34" s="139"/>
      <c r="W34" s="139"/>
      <c r="X34" s="139"/>
      <c r="Y34" s="139"/>
      <c r="Z34" s="139"/>
      <c r="AA34" s="139"/>
      <c r="AB34" s="139"/>
      <c r="AC34" s="140"/>
      <c r="AD34" s="162" t="s">
        <v>126</v>
      </c>
      <c r="AE34" s="100" t="s">
        <v>114</v>
      </c>
      <c r="AF34" s="96"/>
      <c r="AG34" s="98"/>
      <c r="AH34" s="162" t="s">
        <v>126</v>
      </c>
      <c r="AI34" s="100" t="s">
        <v>114</v>
      </c>
      <c r="AJ34" s="96"/>
      <c r="AK34" s="98"/>
    </row>
    <row r="35" spans="1:37" ht="18.75" customHeight="1">
      <c r="A35" s="162" t="s">
        <v>126</v>
      </c>
      <c r="B35" s="151">
        <v>27</v>
      </c>
      <c r="C35" s="120" t="s">
        <v>127</v>
      </c>
      <c r="D35" s="162" t="s">
        <v>126</v>
      </c>
      <c r="E35" s="100" t="s">
        <v>130</v>
      </c>
      <c r="F35" s="156"/>
      <c r="G35" s="156"/>
      <c r="H35" s="156"/>
      <c r="I35" s="156"/>
      <c r="J35" s="185"/>
      <c r="K35" s="207"/>
      <c r="L35" s="208"/>
      <c r="M35" s="117" t="s">
        <v>102</v>
      </c>
      <c r="N35" s="169" t="s">
        <v>126</v>
      </c>
      <c r="O35" s="141" t="s">
        <v>111</v>
      </c>
      <c r="P35" s="139"/>
      <c r="Q35" s="170" t="s">
        <v>126</v>
      </c>
      <c r="R35" s="141" t="s">
        <v>120</v>
      </c>
      <c r="S35" s="141"/>
      <c r="T35" s="139"/>
      <c r="U35" s="139"/>
      <c r="V35" s="139"/>
      <c r="W35" s="139"/>
      <c r="X35" s="139"/>
      <c r="Y35" s="139"/>
      <c r="Z35" s="139"/>
      <c r="AA35" s="139"/>
      <c r="AB35" s="139"/>
      <c r="AC35" s="140"/>
      <c r="AD35" s="97"/>
      <c r="AE35" s="96"/>
      <c r="AF35" s="96"/>
      <c r="AG35" s="98"/>
      <c r="AH35" s="97"/>
      <c r="AI35" s="96"/>
      <c r="AJ35" s="96"/>
      <c r="AK35" s="98"/>
    </row>
    <row r="36" spans="1:37" ht="18.75" customHeight="1">
      <c r="A36" s="155"/>
      <c r="B36" s="151"/>
      <c r="C36" s="120" t="s">
        <v>140</v>
      </c>
      <c r="D36" s="162" t="s">
        <v>126</v>
      </c>
      <c r="E36" s="100" t="s">
        <v>132</v>
      </c>
      <c r="F36" s="156"/>
      <c r="G36" s="156"/>
      <c r="H36" s="156"/>
      <c r="I36" s="156"/>
      <c r="J36" s="185"/>
      <c r="K36" s="207"/>
      <c r="L36" s="208"/>
      <c r="M36" s="103" t="s">
        <v>103</v>
      </c>
      <c r="N36" s="169" t="s">
        <v>126</v>
      </c>
      <c r="O36" s="141" t="s">
        <v>111</v>
      </c>
      <c r="P36" s="141"/>
      <c r="Q36" s="170" t="s">
        <v>126</v>
      </c>
      <c r="R36" s="141" t="s">
        <v>115</v>
      </c>
      <c r="S36" s="141"/>
      <c r="T36" s="170" t="s">
        <v>126</v>
      </c>
      <c r="U36" s="141" t="s">
        <v>122</v>
      </c>
      <c r="V36" s="129"/>
      <c r="W36" s="170" t="s">
        <v>126</v>
      </c>
      <c r="X36" s="141" t="s">
        <v>125</v>
      </c>
      <c r="Y36" s="141"/>
      <c r="Z36" s="141"/>
      <c r="AA36" s="141"/>
      <c r="AB36" s="141"/>
      <c r="AC36" s="142"/>
      <c r="AD36" s="97"/>
      <c r="AE36" s="96"/>
      <c r="AF36" s="96"/>
      <c r="AG36" s="98"/>
      <c r="AH36" s="97"/>
      <c r="AI36" s="96"/>
      <c r="AJ36" s="96"/>
      <c r="AK36" s="98"/>
    </row>
    <row r="37" spans="1:37" ht="18.75" customHeight="1">
      <c r="A37" s="155"/>
      <c r="B37" s="151"/>
      <c r="C37" s="120"/>
      <c r="D37" s="162" t="s">
        <v>126</v>
      </c>
      <c r="E37" s="100" t="s">
        <v>133</v>
      </c>
      <c r="F37" s="156"/>
      <c r="G37" s="156"/>
      <c r="H37" s="156"/>
      <c r="I37" s="156"/>
      <c r="J37" s="185"/>
      <c r="K37" s="207"/>
      <c r="L37" s="208"/>
      <c r="M37" s="117" t="s">
        <v>90</v>
      </c>
      <c r="N37" s="169" t="s">
        <v>126</v>
      </c>
      <c r="O37" s="141" t="s">
        <v>111</v>
      </c>
      <c r="P37" s="141"/>
      <c r="Q37" s="170" t="s">
        <v>126</v>
      </c>
      <c r="R37" s="141" t="s">
        <v>115</v>
      </c>
      <c r="S37" s="141"/>
      <c r="T37" s="170" t="s">
        <v>126</v>
      </c>
      <c r="U37" s="141" t="s">
        <v>116</v>
      </c>
      <c r="V37" s="129"/>
      <c r="W37" s="170" t="s">
        <v>126</v>
      </c>
      <c r="X37" s="141" t="s">
        <v>117</v>
      </c>
      <c r="Y37" s="139"/>
      <c r="Z37" s="139"/>
      <c r="AA37" s="139"/>
      <c r="AB37" s="139"/>
      <c r="AC37" s="140"/>
      <c r="AD37" s="97"/>
      <c r="AE37" s="96"/>
      <c r="AF37" s="96"/>
      <c r="AG37" s="98"/>
      <c r="AH37" s="97"/>
      <c r="AI37" s="96"/>
      <c r="AJ37" s="96"/>
      <c r="AK37" s="98"/>
    </row>
    <row r="38" spans="1:37" ht="18.75" customHeight="1">
      <c r="A38" s="155"/>
      <c r="B38" s="151"/>
      <c r="C38" s="120"/>
      <c r="D38" s="162"/>
      <c r="E38" s="100"/>
      <c r="F38" s="156"/>
      <c r="G38" s="156"/>
      <c r="H38" s="156"/>
      <c r="I38" s="156"/>
      <c r="J38" s="185"/>
      <c r="K38" s="207"/>
      <c r="L38" s="208"/>
      <c r="M38" s="177" t="s">
        <v>154</v>
      </c>
      <c r="N38" s="173" t="s">
        <v>126</v>
      </c>
      <c r="O38" s="144" t="s">
        <v>150</v>
      </c>
      <c r="P38" s="144"/>
      <c r="Q38" s="174" t="s">
        <v>126</v>
      </c>
      <c r="R38" s="144" t="s">
        <v>151</v>
      </c>
      <c r="S38" s="144"/>
      <c r="T38" s="174" t="s">
        <v>126</v>
      </c>
      <c r="U38" s="144" t="s">
        <v>152</v>
      </c>
      <c r="V38" s="143"/>
      <c r="W38" s="174"/>
      <c r="X38" s="144"/>
      <c r="Y38" s="145"/>
      <c r="Z38" s="145"/>
      <c r="AA38" s="145"/>
      <c r="AB38" s="145"/>
      <c r="AC38" s="146"/>
      <c r="AD38" s="97"/>
      <c r="AE38" s="96"/>
      <c r="AF38" s="96"/>
      <c r="AG38" s="98"/>
      <c r="AH38" s="97"/>
      <c r="AI38" s="96"/>
      <c r="AJ38" s="96"/>
      <c r="AK38" s="98"/>
    </row>
    <row r="39" spans="1:37" ht="18.75" customHeight="1">
      <c r="A39" s="157"/>
      <c r="B39" s="135"/>
      <c r="C39" s="121"/>
      <c r="D39" s="131"/>
      <c r="E39" s="87"/>
      <c r="F39" s="132"/>
      <c r="G39" s="132"/>
      <c r="H39" s="132"/>
      <c r="I39" s="132"/>
      <c r="J39" s="133"/>
      <c r="K39" s="209"/>
      <c r="L39" s="210"/>
      <c r="M39" s="152" t="s">
        <v>155</v>
      </c>
      <c r="N39" s="171" t="s">
        <v>126</v>
      </c>
      <c r="O39" s="94" t="s">
        <v>111</v>
      </c>
      <c r="P39" s="94"/>
      <c r="Q39" s="172" t="s">
        <v>126</v>
      </c>
      <c r="R39" s="94" t="s">
        <v>120</v>
      </c>
      <c r="S39" s="94"/>
      <c r="T39" s="94"/>
      <c r="U39" s="94"/>
      <c r="V39" s="130"/>
      <c r="W39" s="130"/>
      <c r="X39" s="130"/>
      <c r="Y39" s="94"/>
      <c r="Z39" s="94"/>
      <c r="AA39" s="94"/>
      <c r="AB39" s="94"/>
      <c r="AC39" s="95"/>
      <c r="AD39" s="148"/>
      <c r="AE39" s="149"/>
      <c r="AF39" s="149"/>
      <c r="AG39" s="150"/>
      <c r="AH39" s="148"/>
      <c r="AI39" s="149"/>
      <c r="AJ39" s="149"/>
      <c r="AK39" s="150"/>
    </row>
    <row r="40" spans="1:38" ht="18.75" customHeight="1">
      <c r="A40" s="92"/>
      <c r="B40" s="118"/>
      <c r="C40" s="119"/>
      <c r="D40" s="116"/>
      <c r="E40" s="93"/>
      <c r="F40" s="109"/>
      <c r="G40" s="167"/>
      <c r="H40" s="167"/>
      <c r="I40" s="167"/>
      <c r="J40" s="179"/>
      <c r="K40" s="116"/>
      <c r="L40" s="137"/>
      <c r="M40" s="153" t="s">
        <v>86</v>
      </c>
      <c r="N40" s="175" t="s">
        <v>126</v>
      </c>
      <c r="O40" s="138" t="s">
        <v>111</v>
      </c>
      <c r="P40" s="138"/>
      <c r="Q40" s="166"/>
      <c r="R40" s="176" t="s">
        <v>126</v>
      </c>
      <c r="S40" s="138" t="s">
        <v>123</v>
      </c>
      <c r="T40" s="138"/>
      <c r="U40" s="166"/>
      <c r="V40" s="176" t="s">
        <v>126</v>
      </c>
      <c r="W40" s="126" t="s">
        <v>124</v>
      </c>
      <c r="X40" s="126"/>
      <c r="Y40" s="159"/>
      <c r="Z40" s="159"/>
      <c r="AA40" s="159"/>
      <c r="AB40" s="159"/>
      <c r="AC40" s="163"/>
      <c r="AD40" s="160" t="s">
        <v>126</v>
      </c>
      <c r="AE40" s="93" t="s">
        <v>110</v>
      </c>
      <c r="AF40" s="93"/>
      <c r="AG40" s="147"/>
      <c r="AH40" s="161" t="s">
        <v>126</v>
      </c>
      <c r="AI40" s="93" t="s">
        <v>110</v>
      </c>
      <c r="AJ40" s="93"/>
      <c r="AK40" s="147"/>
      <c r="AL40" s="90"/>
    </row>
    <row r="41" spans="1:37" ht="18.75" customHeight="1">
      <c r="A41" s="155"/>
      <c r="B41" s="151"/>
      <c r="C41" s="120"/>
      <c r="D41" s="134"/>
      <c r="E41" s="100"/>
      <c r="F41" s="104"/>
      <c r="G41" s="168"/>
      <c r="H41" s="168"/>
      <c r="I41" s="168"/>
      <c r="J41" s="180"/>
      <c r="K41" s="134"/>
      <c r="L41" s="106"/>
      <c r="M41" s="117" t="s">
        <v>101</v>
      </c>
      <c r="N41" s="169" t="s">
        <v>126</v>
      </c>
      <c r="O41" s="141" t="s">
        <v>138</v>
      </c>
      <c r="P41" s="139"/>
      <c r="Q41" s="154"/>
      <c r="R41" s="170" t="s">
        <v>126</v>
      </c>
      <c r="S41" s="141" t="s">
        <v>139</v>
      </c>
      <c r="T41" s="125"/>
      <c r="U41" s="125"/>
      <c r="V41" s="141"/>
      <c r="W41" s="141"/>
      <c r="X41" s="141"/>
      <c r="Y41" s="141"/>
      <c r="Z41" s="141"/>
      <c r="AA41" s="141"/>
      <c r="AB41" s="141"/>
      <c r="AC41" s="142"/>
      <c r="AD41" s="156" t="s">
        <v>126</v>
      </c>
      <c r="AE41" s="100" t="s">
        <v>114</v>
      </c>
      <c r="AF41" s="96"/>
      <c r="AG41" s="98"/>
      <c r="AH41" s="156" t="s">
        <v>126</v>
      </c>
      <c r="AI41" s="100" t="s">
        <v>114</v>
      </c>
      <c r="AJ41" s="96"/>
      <c r="AK41" s="98"/>
    </row>
    <row r="42" spans="1:37" ht="18.75" customHeight="1">
      <c r="A42" s="155"/>
      <c r="B42" s="151"/>
      <c r="C42" s="120"/>
      <c r="D42" s="134"/>
      <c r="E42" s="100"/>
      <c r="F42" s="104"/>
      <c r="G42" s="168"/>
      <c r="H42" s="168"/>
      <c r="I42" s="168"/>
      <c r="J42" s="180"/>
      <c r="K42" s="134"/>
      <c r="L42" s="106"/>
      <c r="M42" s="101" t="s">
        <v>100</v>
      </c>
      <c r="N42" s="169" t="s">
        <v>126</v>
      </c>
      <c r="O42" s="141" t="s">
        <v>111</v>
      </c>
      <c r="P42" s="141"/>
      <c r="Q42" s="170" t="s">
        <v>126</v>
      </c>
      <c r="R42" s="141" t="s">
        <v>121</v>
      </c>
      <c r="S42" s="141"/>
      <c r="T42" s="170" t="s">
        <v>126</v>
      </c>
      <c r="U42" s="141" t="s">
        <v>122</v>
      </c>
      <c r="V42" s="141"/>
      <c r="W42" s="141"/>
      <c r="X42" s="141"/>
      <c r="Y42" s="141"/>
      <c r="Z42" s="141"/>
      <c r="AA42" s="141"/>
      <c r="AB42" s="141"/>
      <c r="AC42" s="142"/>
      <c r="AD42" s="97"/>
      <c r="AE42" s="96"/>
      <c r="AF42" s="96"/>
      <c r="AG42" s="98"/>
      <c r="AH42" s="97"/>
      <c r="AI42" s="96"/>
      <c r="AJ42" s="96"/>
      <c r="AK42" s="98"/>
    </row>
    <row r="43" spans="1:38" ht="18.75" customHeight="1">
      <c r="A43" s="155"/>
      <c r="B43" s="151"/>
      <c r="C43" s="120"/>
      <c r="D43" s="134"/>
      <c r="E43" s="100"/>
      <c r="F43" s="104"/>
      <c r="G43" s="168"/>
      <c r="H43" s="168"/>
      <c r="I43" s="168"/>
      <c r="J43" s="180"/>
      <c r="K43" s="134"/>
      <c r="L43" s="106"/>
      <c r="M43" s="101" t="s">
        <v>109</v>
      </c>
      <c r="N43" s="169" t="s">
        <v>126</v>
      </c>
      <c r="O43" s="141" t="s">
        <v>111</v>
      </c>
      <c r="P43" s="139"/>
      <c r="Q43" s="170" t="s">
        <v>126</v>
      </c>
      <c r="R43" s="141" t="s">
        <v>120</v>
      </c>
      <c r="S43" s="141"/>
      <c r="T43" s="141"/>
      <c r="U43" s="141"/>
      <c r="V43" s="141"/>
      <c r="W43" s="141"/>
      <c r="X43" s="141"/>
      <c r="Y43" s="141"/>
      <c r="Z43" s="141"/>
      <c r="AA43" s="141"/>
      <c r="AB43" s="141"/>
      <c r="AC43" s="142"/>
      <c r="AD43" s="97"/>
      <c r="AE43" s="96"/>
      <c r="AF43" s="96"/>
      <c r="AG43" s="98"/>
      <c r="AH43" s="97"/>
      <c r="AI43" s="96"/>
      <c r="AJ43" s="96"/>
      <c r="AK43" s="98"/>
      <c r="AL43" s="90"/>
    </row>
    <row r="44" spans="1:37" ht="18.75" customHeight="1">
      <c r="A44" s="162" t="s">
        <v>126</v>
      </c>
      <c r="B44" s="151">
        <v>35</v>
      </c>
      <c r="C44" s="120" t="s">
        <v>145</v>
      </c>
      <c r="D44" s="162" t="s">
        <v>126</v>
      </c>
      <c r="E44" s="100" t="s">
        <v>142</v>
      </c>
      <c r="F44" s="156"/>
      <c r="G44" s="156"/>
      <c r="H44" s="156"/>
      <c r="I44" s="156"/>
      <c r="J44" s="185"/>
      <c r="K44" s="162" t="s">
        <v>126</v>
      </c>
      <c r="L44" s="106" t="s">
        <v>135</v>
      </c>
      <c r="M44" s="117" t="s">
        <v>102</v>
      </c>
      <c r="N44" s="169" t="s">
        <v>126</v>
      </c>
      <c r="O44" s="141" t="s">
        <v>111</v>
      </c>
      <c r="P44" s="139"/>
      <c r="Q44" s="170" t="s">
        <v>126</v>
      </c>
      <c r="R44" s="141" t="s">
        <v>120</v>
      </c>
      <c r="S44" s="141"/>
      <c r="T44" s="141"/>
      <c r="U44" s="141"/>
      <c r="V44" s="141"/>
      <c r="W44" s="141"/>
      <c r="X44" s="141"/>
      <c r="Y44" s="141"/>
      <c r="Z44" s="141"/>
      <c r="AA44" s="141"/>
      <c r="AB44" s="141"/>
      <c r="AC44" s="142"/>
      <c r="AD44" s="97"/>
      <c r="AE44" s="96"/>
      <c r="AF44" s="96"/>
      <c r="AG44" s="98"/>
      <c r="AH44" s="97"/>
      <c r="AI44" s="96"/>
      <c r="AJ44" s="96"/>
      <c r="AK44" s="98"/>
    </row>
    <row r="45" spans="1:37" ht="18.75" customHeight="1">
      <c r="A45" s="155"/>
      <c r="B45" s="151"/>
      <c r="C45" s="120" t="s">
        <v>146</v>
      </c>
      <c r="D45" s="162" t="s">
        <v>126</v>
      </c>
      <c r="E45" s="100" t="s">
        <v>143</v>
      </c>
      <c r="F45" s="156"/>
      <c r="G45" s="156"/>
      <c r="H45" s="156"/>
      <c r="I45" s="156"/>
      <c r="J45" s="185"/>
      <c r="K45" s="162" t="s">
        <v>126</v>
      </c>
      <c r="L45" s="106" t="s">
        <v>136</v>
      </c>
      <c r="M45" s="101" t="s">
        <v>105</v>
      </c>
      <c r="N45" s="169" t="s">
        <v>126</v>
      </c>
      <c r="O45" s="141" t="s">
        <v>111</v>
      </c>
      <c r="P45" s="139"/>
      <c r="Q45" s="170" t="s">
        <v>126</v>
      </c>
      <c r="R45" s="141" t="s">
        <v>120</v>
      </c>
      <c r="S45" s="141"/>
      <c r="T45" s="141"/>
      <c r="U45" s="141"/>
      <c r="V45" s="141"/>
      <c r="W45" s="141"/>
      <c r="X45" s="141"/>
      <c r="Y45" s="141"/>
      <c r="Z45" s="141"/>
      <c r="AA45" s="141"/>
      <c r="AB45" s="141"/>
      <c r="AC45" s="142"/>
      <c r="AD45" s="97"/>
      <c r="AE45" s="96"/>
      <c r="AF45" s="96"/>
      <c r="AG45" s="98"/>
      <c r="AH45" s="97"/>
      <c r="AI45" s="96"/>
      <c r="AJ45" s="96"/>
      <c r="AK45" s="98"/>
    </row>
    <row r="46" spans="1:37" ht="18.75" customHeight="1">
      <c r="A46" s="155"/>
      <c r="B46" s="151"/>
      <c r="C46" s="120"/>
      <c r="D46" s="162" t="s">
        <v>126</v>
      </c>
      <c r="E46" s="100" t="s">
        <v>144</v>
      </c>
      <c r="F46" s="156"/>
      <c r="G46" s="156"/>
      <c r="H46" s="156"/>
      <c r="I46" s="156"/>
      <c r="J46" s="185"/>
      <c r="K46" s="134"/>
      <c r="L46" s="106" t="s">
        <v>137</v>
      </c>
      <c r="M46" s="117" t="s">
        <v>88</v>
      </c>
      <c r="N46" s="169" t="s">
        <v>126</v>
      </c>
      <c r="O46" s="141" t="s">
        <v>111</v>
      </c>
      <c r="P46" s="141"/>
      <c r="Q46" s="170" t="s">
        <v>126</v>
      </c>
      <c r="R46" s="141" t="s">
        <v>112</v>
      </c>
      <c r="S46" s="141"/>
      <c r="T46" s="170" t="s">
        <v>126</v>
      </c>
      <c r="U46" s="141" t="s">
        <v>113</v>
      </c>
      <c r="V46" s="139"/>
      <c r="W46" s="139"/>
      <c r="X46" s="139"/>
      <c r="Y46" s="139"/>
      <c r="Z46" s="139"/>
      <c r="AA46" s="139"/>
      <c r="AB46" s="139"/>
      <c r="AC46" s="140"/>
      <c r="AD46" s="97"/>
      <c r="AE46" s="96"/>
      <c r="AF46" s="96"/>
      <c r="AG46" s="98"/>
      <c r="AH46" s="97"/>
      <c r="AI46" s="96"/>
      <c r="AJ46" s="96"/>
      <c r="AK46" s="98"/>
    </row>
    <row r="47" spans="1:37" ht="18.75" customHeight="1">
      <c r="A47" s="155"/>
      <c r="B47" s="151"/>
      <c r="C47" s="120"/>
      <c r="D47" s="134"/>
      <c r="E47" s="100"/>
      <c r="F47" s="104"/>
      <c r="G47" s="168"/>
      <c r="H47" s="168"/>
      <c r="I47" s="168"/>
      <c r="J47" s="180"/>
      <c r="K47" s="134"/>
      <c r="L47" s="106"/>
      <c r="M47" s="103" t="s">
        <v>103</v>
      </c>
      <c r="N47" s="169" t="s">
        <v>126</v>
      </c>
      <c r="O47" s="141" t="s">
        <v>111</v>
      </c>
      <c r="P47" s="141"/>
      <c r="Q47" s="170" t="s">
        <v>126</v>
      </c>
      <c r="R47" s="141" t="s">
        <v>115</v>
      </c>
      <c r="S47" s="141"/>
      <c r="T47" s="170" t="s">
        <v>126</v>
      </c>
      <c r="U47" s="141" t="s">
        <v>122</v>
      </c>
      <c r="V47" s="129"/>
      <c r="W47" s="170" t="s">
        <v>126</v>
      </c>
      <c r="X47" s="141" t="s">
        <v>125</v>
      </c>
      <c r="Y47" s="141"/>
      <c r="Z47" s="141"/>
      <c r="AA47" s="141"/>
      <c r="AB47" s="141"/>
      <c r="AC47" s="142"/>
      <c r="AD47" s="97"/>
      <c r="AE47" s="96"/>
      <c r="AF47" s="96"/>
      <c r="AG47" s="98"/>
      <c r="AH47" s="97"/>
      <c r="AI47" s="96"/>
      <c r="AJ47" s="96"/>
      <c r="AK47" s="98"/>
    </row>
    <row r="48" spans="1:37" ht="18.75" customHeight="1">
      <c r="A48" s="155"/>
      <c r="B48" s="151"/>
      <c r="C48" s="120"/>
      <c r="D48" s="134"/>
      <c r="E48" s="100"/>
      <c r="F48" s="104"/>
      <c r="G48" s="168"/>
      <c r="H48" s="168"/>
      <c r="I48" s="168"/>
      <c r="J48" s="180"/>
      <c r="K48" s="134"/>
      <c r="L48" s="106"/>
      <c r="M48" s="103" t="s">
        <v>90</v>
      </c>
      <c r="N48" s="169" t="s">
        <v>126</v>
      </c>
      <c r="O48" s="141" t="s">
        <v>111</v>
      </c>
      <c r="P48" s="141"/>
      <c r="Q48" s="170" t="s">
        <v>126</v>
      </c>
      <c r="R48" s="141" t="s">
        <v>115</v>
      </c>
      <c r="S48" s="141"/>
      <c r="T48" s="170" t="s">
        <v>126</v>
      </c>
      <c r="U48" s="141" t="s">
        <v>116</v>
      </c>
      <c r="V48" s="129"/>
      <c r="W48" s="170" t="s">
        <v>126</v>
      </c>
      <c r="X48" s="141" t="s">
        <v>117</v>
      </c>
      <c r="Y48" s="139"/>
      <c r="Z48" s="139"/>
      <c r="AA48" s="139"/>
      <c r="AB48" s="139"/>
      <c r="AC48" s="140"/>
      <c r="AD48" s="97"/>
      <c r="AE48" s="96"/>
      <c r="AF48" s="96"/>
      <c r="AG48" s="98"/>
      <c r="AH48" s="97"/>
      <c r="AI48" s="96"/>
      <c r="AJ48" s="96"/>
      <c r="AK48" s="98"/>
    </row>
    <row r="49" spans="1:37" ht="18.75" customHeight="1">
      <c r="A49" s="155"/>
      <c r="B49" s="151"/>
      <c r="C49" s="120"/>
      <c r="D49" s="134"/>
      <c r="E49" s="100"/>
      <c r="F49" s="104"/>
      <c r="G49" s="168"/>
      <c r="H49" s="168"/>
      <c r="I49" s="168"/>
      <c r="J49" s="180"/>
      <c r="K49" s="134"/>
      <c r="L49" s="106"/>
      <c r="M49" s="178" t="s">
        <v>149</v>
      </c>
      <c r="N49" s="173" t="s">
        <v>126</v>
      </c>
      <c r="O49" s="144" t="s">
        <v>150</v>
      </c>
      <c r="P49" s="144"/>
      <c r="Q49" s="174" t="s">
        <v>126</v>
      </c>
      <c r="R49" s="144" t="s">
        <v>151</v>
      </c>
      <c r="S49" s="144"/>
      <c r="T49" s="174" t="s">
        <v>126</v>
      </c>
      <c r="U49" s="144" t="s">
        <v>152</v>
      </c>
      <c r="V49" s="143"/>
      <c r="W49" s="174"/>
      <c r="X49" s="144"/>
      <c r="Y49" s="145"/>
      <c r="Z49" s="145"/>
      <c r="AA49" s="145"/>
      <c r="AB49" s="145"/>
      <c r="AC49" s="146"/>
      <c r="AD49" s="97"/>
      <c r="AE49" s="96"/>
      <c r="AF49" s="96"/>
      <c r="AG49" s="98"/>
      <c r="AH49" s="97"/>
      <c r="AI49" s="96"/>
      <c r="AJ49" s="96"/>
      <c r="AK49" s="98"/>
    </row>
    <row r="50" spans="1:37" ht="18.75" customHeight="1">
      <c r="A50" s="157"/>
      <c r="B50" s="135"/>
      <c r="C50" s="121"/>
      <c r="D50" s="131"/>
      <c r="E50" s="87"/>
      <c r="F50" s="136"/>
      <c r="G50" s="132"/>
      <c r="H50" s="132"/>
      <c r="I50" s="132"/>
      <c r="J50" s="133"/>
      <c r="K50" s="131"/>
      <c r="L50" s="107"/>
      <c r="M50" s="114" t="s">
        <v>153</v>
      </c>
      <c r="N50" s="171" t="s">
        <v>126</v>
      </c>
      <c r="O50" s="94" t="s">
        <v>111</v>
      </c>
      <c r="P50" s="94"/>
      <c r="Q50" s="172" t="s">
        <v>126</v>
      </c>
      <c r="R50" s="94" t="s">
        <v>120</v>
      </c>
      <c r="S50" s="94"/>
      <c r="T50" s="94"/>
      <c r="U50" s="94"/>
      <c r="V50" s="130"/>
      <c r="W50" s="130"/>
      <c r="X50" s="130"/>
      <c r="Y50" s="94"/>
      <c r="Z50" s="94"/>
      <c r="AA50" s="94"/>
      <c r="AB50" s="94"/>
      <c r="AC50" s="95"/>
      <c r="AD50" s="148"/>
      <c r="AE50" s="149"/>
      <c r="AF50" s="149"/>
      <c r="AG50" s="150"/>
      <c r="AH50" s="148"/>
      <c r="AI50" s="149"/>
      <c r="AJ50" s="149"/>
      <c r="AK50" s="150"/>
    </row>
    <row r="51" spans="1:37" ht="12" customHeight="1">
      <c r="A51" s="100"/>
      <c r="B51" s="99"/>
      <c r="C51" s="192"/>
      <c r="D51" s="168"/>
      <c r="E51" s="100"/>
      <c r="F51" s="104"/>
      <c r="G51" s="168"/>
      <c r="H51" s="168"/>
      <c r="I51" s="168"/>
      <c r="J51" s="168"/>
      <c r="K51" s="168"/>
      <c r="L51" s="192"/>
      <c r="M51" s="104"/>
      <c r="N51" s="89"/>
      <c r="O51" s="100"/>
      <c r="P51" s="100"/>
      <c r="Q51" s="89"/>
      <c r="R51" s="100"/>
      <c r="S51" s="100"/>
      <c r="T51" s="100"/>
      <c r="U51" s="100"/>
      <c r="V51" s="104"/>
      <c r="W51" s="104"/>
      <c r="X51" s="104"/>
      <c r="Y51" s="100"/>
      <c r="Z51" s="100"/>
      <c r="AA51" s="100"/>
      <c r="AB51" s="100"/>
      <c r="AC51" s="100"/>
      <c r="AD51" s="96"/>
      <c r="AE51" s="96"/>
      <c r="AF51" s="96"/>
      <c r="AG51" s="96"/>
      <c r="AH51" s="96"/>
      <c r="AI51" s="96"/>
      <c r="AJ51" s="96"/>
      <c r="AK51" s="96"/>
    </row>
    <row r="52" ht="20.25" customHeight="1">
      <c r="A52" s="194" t="s">
        <v>173</v>
      </c>
    </row>
    <row r="53" spans="2:14" ht="17.25" customHeight="1">
      <c r="B53" s="194" t="s">
        <v>174</v>
      </c>
      <c r="N53" s="195" t="s">
        <v>185</v>
      </c>
    </row>
    <row r="54" spans="2:14" ht="17.25" customHeight="1">
      <c r="B54" s="194" t="s">
        <v>175</v>
      </c>
      <c r="N54" s="195" t="s">
        <v>186</v>
      </c>
    </row>
    <row r="55" spans="2:14" ht="17.25" customHeight="1">
      <c r="B55" s="194" t="s">
        <v>176</v>
      </c>
      <c r="N55" s="195" t="s">
        <v>187</v>
      </c>
    </row>
    <row r="56" spans="2:14" ht="17.25" customHeight="1">
      <c r="B56" s="194" t="s">
        <v>177</v>
      </c>
      <c r="N56" s="195" t="s">
        <v>188</v>
      </c>
    </row>
    <row r="57" spans="2:14" ht="17.25" customHeight="1">
      <c r="B57" s="194" t="s">
        <v>172</v>
      </c>
      <c r="N57" s="195" t="s">
        <v>189</v>
      </c>
    </row>
    <row r="58" spans="2:14" ht="17.25" customHeight="1">
      <c r="B58" s="194" t="s">
        <v>178</v>
      </c>
      <c r="N58" s="196" t="s">
        <v>190</v>
      </c>
    </row>
    <row r="59" spans="2:37" ht="17.25" customHeight="1">
      <c r="B59" s="195" t="s">
        <v>195</v>
      </c>
      <c r="N59" s="212" t="s">
        <v>191</v>
      </c>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row>
    <row r="60" spans="2:37" ht="17.25" customHeight="1">
      <c r="B60" s="195" t="s">
        <v>179</v>
      </c>
      <c r="N60" s="213" t="s">
        <v>192</v>
      </c>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row>
    <row r="61" spans="2:14" ht="17.25" customHeight="1">
      <c r="B61" s="195" t="s">
        <v>180</v>
      </c>
      <c r="N61" s="195" t="s">
        <v>193</v>
      </c>
    </row>
    <row r="62" spans="2:14" ht="17.25" customHeight="1">
      <c r="B62" s="195" t="s">
        <v>181</v>
      </c>
      <c r="N62" s="196" t="s">
        <v>194</v>
      </c>
    </row>
    <row r="63" spans="2:14" ht="17.25" customHeight="1">
      <c r="B63" s="195" t="s">
        <v>182</v>
      </c>
      <c r="N63" s="197" t="s">
        <v>184</v>
      </c>
    </row>
    <row r="64" ht="17.25" customHeight="1">
      <c r="B64" s="195" t="s">
        <v>183</v>
      </c>
    </row>
  </sheetData>
  <sheetProtection/>
  <mergeCells count="24">
    <mergeCell ref="D16:J16"/>
    <mergeCell ref="K16:L16"/>
    <mergeCell ref="A15:C15"/>
    <mergeCell ref="M15:AC15"/>
    <mergeCell ref="A16:C16"/>
    <mergeCell ref="K33:L39"/>
    <mergeCell ref="A13:T13"/>
    <mergeCell ref="N59:AK59"/>
    <mergeCell ref="N60:AK60"/>
    <mergeCell ref="AH15:AK15"/>
    <mergeCell ref="D15:J15"/>
    <mergeCell ref="K15:L15"/>
    <mergeCell ref="AD16:AG16"/>
    <mergeCell ref="AH16:AK16"/>
    <mergeCell ref="AD15:AG15"/>
    <mergeCell ref="A11:AJ11"/>
    <mergeCell ref="A12:AJ12"/>
    <mergeCell ref="A3:AK3"/>
    <mergeCell ref="X5:AA5"/>
    <mergeCell ref="X6:AA6"/>
    <mergeCell ref="AB6:AK6"/>
    <mergeCell ref="A8:C8"/>
    <mergeCell ref="A10:AJ10"/>
    <mergeCell ref="A9:AJ9"/>
  </mergeCells>
  <dataValidations count="1">
    <dataValidation type="list" allowBlank="1" showInputMessage="1" showErrorMessage="1" sqref="D34:D38 F22:J27 K24:K25 F34:J38 A24 R17:R18 V16:V17 T19 T21 Q19:Q23 Q25:Q32 R24 W29:W31 AD17:AD18 AH17:AH18 R33:R34 V33 N16:N51 T28:T31 W36:W38 A35 AD33:AD34 AH33:AH34 T36:T38 D5 F5 H5 Q35:Q39 F44:J46 R40:R41 V40 T42 Q42:Q51 W47:W49 AD40:AD41 AH40:AH41 K44:K45 T46:T49 A44 D44:D46 D22:D27">
      <formula1>"□,■"</formula1>
    </dataValidation>
  </dataValidations>
  <printOptions horizontalCentered="1" verticalCentered="1"/>
  <pageMargins left="0.2362204724409449" right="0.2362204724409449" top="0.35433070866141736" bottom="0.35433070866141736" header="0.31496062992125984" footer="0.31496062992125984"/>
  <pageSetup blackAndWhite="1" fitToHeight="0" fitToWidth="0"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2" t="s">
        <v>69</v>
      </c>
      <c r="AA3" s="233"/>
      <c r="AB3" s="233"/>
      <c r="AC3" s="233"/>
      <c r="AD3" s="234"/>
      <c r="AE3" s="200"/>
      <c r="AF3" s="201"/>
      <c r="AG3" s="201"/>
      <c r="AH3" s="201"/>
      <c r="AI3" s="201"/>
      <c r="AJ3" s="201"/>
      <c r="AK3" s="201"/>
      <c r="AL3" s="202"/>
      <c r="AM3" s="20"/>
      <c r="AN3" s="1"/>
    </row>
    <row r="4" s="2" customFormat="1" ht="12.75">
      <c r="AN4" s="21"/>
    </row>
    <row r="5" spans="2:38" s="2" customFormat="1" ht="12.75">
      <c r="B5" s="322" t="s">
        <v>41</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row>
    <row r="6" spans="29:38" s="2" customFormat="1" ht="13.5" customHeight="1">
      <c r="AC6" s="1"/>
      <c r="AD6" s="45"/>
      <c r="AE6" s="45" t="s">
        <v>28</v>
      </c>
      <c r="AH6" s="2" t="s">
        <v>34</v>
      </c>
      <c r="AJ6" s="2" t="s">
        <v>30</v>
      </c>
      <c r="AL6" s="2" t="s">
        <v>29</v>
      </c>
    </row>
    <row r="7" spans="2:20" s="2" customFormat="1" ht="12.75">
      <c r="B7" s="322" t="s">
        <v>70</v>
      </c>
      <c r="C7" s="322"/>
      <c r="D7" s="322"/>
      <c r="E7" s="322"/>
      <c r="F7" s="322"/>
      <c r="G7" s="322"/>
      <c r="H7" s="322"/>
      <c r="I7" s="322"/>
      <c r="J7" s="322"/>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239" t="s">
        <v>71</v>
      </c>
      <c r="C11" s="304" t="s">
        <v>7</v>
      </c>
      <c r="D11" s="305"/>
      <c r="E11" s="305"/>
      <c r="F11" s="305"/>
      <c r="G11" s="305"/>
      <c r="H11" s="305"/>
      <c r="I11" s="305"/>
      <c r="J11" s="305"/>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0"/>
      <c r="C12" s="307" t="s">
        <v>72</v>
      </c>
      <c r="D12" s="308"/>
      <c r="E12" s="308"/>
      <c r="F12" s="308"/>
      <c r="G12" s="308"/>
      <c r="H12" s="308"/>
      <c r="I12" s="308"/>
      <c r="J12" s="308"/>
      <c r="K12" s="3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0"/>
      <c r="C13" s="304" t="s">
        <v>8</v>
      </c>
      <c r="D13" s="305"/>
      <c r="E13" s="305"/>
      <c r="F13" s="305"/>
      <c r="G13" s="305"/>
      <c r="H13" s="305"/>
      <c r="I13" s="305"/>
      <c r="J13" s="305"/>
      <c r="K13" s="306"/>
      <c r="L13" s="264" t="s">
        <v>73</v>
      </c>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6"/>
    </row>
    <row r="14" spans="2:38" s="2" customFormat="1" ht="12.75">
      <c r="B14" s="240"/>
      <c r="C14" s="307"/>
      <c r="D14" s="308"/>
      <c r="E14" s="308"/>
      <c r="F14" s="308"/>
      <c r="G14" s="308"/>
      <c r="H14" s="308"/>
      <c r="I14" s="308"/>
      <c r="J14" s="308"/>
      <c r="K14" s="309"/>
      <c r="L14" s="267" t="s">
        <v>74</v>
      </c>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9"/>
    </row>
    <row r="15" spans="2:38" s="2" customFormat="1" ht="12.75">
      <c r="B15" s="240"/>
      <c r="C15" s="310"/>
      <c r="D15" s="311"/>
      <c r="E15" s="311"/>
      <c r="F15" s="311"/>
      <c r="G15" s="311"/>
      <c r="H15" s="311"/>
      <c r="I15" s="311"/>
      <c r="J15" s="311"/>
      <c r="K15" s="312"/>
      <c r="L15" s="313" t="s">
        <v>75</v>
      </c>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3"/>
    </row>
    <row r="16" spans="2:38" s="2" customFormat="1" ht="14.25" customHeight="1">
      <c r="B16" s="240"/>
      <c r="C16" s="314" t="s">
        <v>76</v>
      </c>
      <c r="D16" s="315"/>
      <c r="E16" s="315"/>
      <c r="F16" s="315"/>
      <c r="G16" s="315"/>
      <c r="H16" s="315"/>
      <c r="I16" s="315"/>
      <c r="J16" s="315"/>
      <c r="K16" s="316"/>
      <c r="L16" s="232" t="s">
        <v>9</v>
      </c>
      <c r="M16" s="233"/>
      <c r="N16" s="233"/>
      <c r="O16" s="233"/>
      <c r="P16" s="234"/>
      <c r="Q16" s="24"/>
      <c r="R16" s="25"/>
      <c r="S16" s="25"/>
      <c r="T16" s="25"/>
      <c r="U16" s="25"/>
      <c r="V16" s="25"/>
      <c r="W16" s="25"/>
      <c r="X16" s="25"/>
      <c r="Y16" s="26"/>
      <c r="Z16" s="294" t="s">
        <v>10</v>
      </c>
      <c r="AA16" s="295"/>
      <c r="AB16" s="295"/>
      <c r="AC16" s="295"/>
      <c r="AD16" s="296"/>
      <c r="AE16" s="28"/>
      <c r="AF16" s="32"/>
      <c r="AG16" s="22"/>
      <c r="AH16" s="22"/>
      <c r="AI16" s="22"/>
      <c r="AJ16" s="265"/>
      <c r="AK16" s="265"/>
      <c r="AL16" s="266"/>
    </row>
    <row r="17" spans="2:40" ht="14.25" customHeight="1">
      <c r="B17" s="240"/>
      <c r="C17" s="319" t="s">
        <v>53</v>
      </c>
      <c r="D17" s="320"/>
      <c r="E17" s="320"/>
      <c r="F17" s="320"/>
      <c r="G17" s="320"/>
      <c r="H17" s="320"/>
      <c r="I17" s="320"/>
      <c r="J17" s="320"/>
      <c r="K17" s="321"/>
      <c r="L17" s="27"/>
      <c r="M17" s="27"/>
      <c r="N17" s="27"/>
      <c r="O17" s="27"/>
      <c r="P17" s="27"/>
      <c r="Q17" s="27"/>
      <c r="R17" s="27"/>
      <c r="S17" s="27"/>
      <c r="U17" s="232" t="s">
        <v>11</v>
      </c>
      <c r="V17" s="233"/>
      <c r="W17" s="233"/>
      <c r="X17" s="233"/>
      <c r="Y17" s="234"/>
      <c r="Z17" s="18"/>
      <c r="AA17" s="19"/>
      <c r="AB17" s="19"/>
      <c r="AC17" s="19"/>
      <c r="AD17" s="19"/>
      <c r="AE17" s="300"/>
      <c r="AF17" s="300"/>
      <c r="AG17" s="300"/>
      <c r="AH17" s="300"/>
      <c r="AI17" s="300"/>
      <c r="AJ17" s="300"/>
      <c r="AK17" s="300"/>
      <c r="AL17" s="17"/>
      <c r="AN17" s="3"/>
    </row>
    <row r="18" spans="2:40" ht="14.25" customHeight="1">
      <c r="B18" s="240"/>
      <c r="C18" s="235" t="s">
        <v>12</v>
      </c>
      <c r="D18" s="235"/>
      <c r="E18" s="235"/>
      <c r="F18" s="235"/>
      <c r="G18" s="235"/>
      <c r="H18" s="317"/>
      <c r="I18" s="317"/>
      <c r="J18" s="317"/>
      <c r="K18" s="318"/>
      <c r="L18" s="232" t="s">
        <v>13</v>
      </c>
      <c r="M18" s="233"/>
      <c r="N18" s="233"/>
      <c r="O18" s="233"/>
      <c r="P18" s="234"/>
      <c r="Q18" s="29"/>
      <c r="R18" s="30"/>
      <c r="S18" s="30"/>
      <c r="T18" s="30"/>
      <c r="U18" s="30"/>
      <c r="V18" s="30"/>
      <c r="W18" s="30"/>
      <c r="X18" s="30"/>
      <c r="Y18" s="31"/>
      <c r="Z18" s="243" t="s">
        <v>14</v>
      </c>
      <c r="AA18" s="243"/>
      <c r="AB18" s="243"/>
      <c r="AC18" s="243"/>
      <c r="AD18" s="244"/>
      <c r="AE18" s="15"/>
      <c r="AF18" s="16"/>
      <c r="AG18" s="16"/>
      <c r="AH18" s="16"/>
      <c r="AI18" s="16"/>
      <c r="AJ18" s="16"/>
      <c r="AK18" s="16"/>
      <c r="AL18" s="17"/>
      <c r="AN18" s="3"/>
    </row>
    <row r="19" spans="2:40" ht="13.5" customHeight="1">
      <c r="B19" s="240"/>
      <c r="C19" s="263" t="s">
        <v>15</v>
      </c>
      <c r="D19" s="263"/>
      <c r="E19" s="263"/>
      <c r="F19" s="263"/>
      <c r="G19" s="263"/>
      <c r="H19" s="301"/>
      <c r="I19" s="301"/>
      <c r="J19" s="301"/>
      <c r="K19" s="301"/>
      <c r="L19" s="264" t="s">
        <v>73</v>
      </c>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6"/>
      <c r="AN19" s="3"/>
    </row>
    <row r="20" spans="2:40" ht="14.25" customHeight="1">
      <c r="B20" s="240"/>
      <c r="C20" s="263"/>
      <c r="D20" s="263"/>
      <c r="E20" s="263"/>
      <c r="F20" s="263"/>
      <c r="G20" s="263"/>
      <c r="H20" s="301"/>
      <c r="I20" s="301"/>
      <c r="J20" s="301"/>
      <c r="K20" s="301"/>
      <c r="L20" s="267" t="s">
        <v>74</v>
      </c>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9"/>
      <c r="AN20" s="3"/>
    </row>
    <row r="21" spans="2:40" ht="12.75">
      <c r="B21" s="241"/>
      <c r="C21" s="302"/>
      <c r="D21" s="302"/>
      <c r="E21" s="302"/>
      <c r="F21" s="302"/>
      <c r="G21" s="302"/>
      <c r="H21" s="303"/>
      <c r="I21" s="303"/>
      <c r="J21" s="303"/>
      <c r="K21" s="303"/>
      <c r="L21" s="270"/>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99"/>
      <c r="AN21" s="3"/>
    </row>
    <row r="22" spans="2:40" ht="13.5" customHeight="1">
      <c r="B22" s="250" t="s">
        <v>77</v>
      </c>
      <c r="C22" s="304" t="s">
        <v>95</v>
      </c>
      <c r="D22" s="305"/>
      <c r="E22" s="305"/>
      <c r="F22" s="305"/>
      <c r="G22" s="305"/>
      <c r="H22" s="305"/>
      <c r="I22" s="305"/>
      <c r="J22" s="305"/>
      <c r="K22" s="306"/>
      <c r="L22" s="264" t="s">
        <v>73</v>
      </c>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6"/>
      <c r="AN22" s="3"/>
    </row>
    <row r="23" spans="2:40" ht="14.25" customHeight="1">
      <c r="B23" s="251"/>
      <c r="C23" s="307"/>
      <c r="D23" s="308"/>
      <c r="E23" s="308"/>
      <c r="F23" s="308"/>
      <c r="G23" s="308"/>
      <c r="H23" s="308"/>
      <c r="I23" s="308"/>
      <c r="J23" s="308"/>
      <c r="K23" s="309"/>
      <c r="L23" s="267" t="s">
        <v>74</v>
      </c>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9"/>
      <c r="AN23" s="3"/>
    </row>
    <row r="24" spans="2:40" ht="12.75">
      <c r="B24" s="251"/>
      <c r="C24" s="310"/>
      <c r="D24" s="311"/>
      <c r="E24" s="311"/>
      <c r="F24" s="311"/>
      <c r="G24" s="311"/>
      <c r="H24" s="311"/>
      <c r="I24" s="311"/>
      <c r="J24" s="311"/>
      <c r="K24" s="312"/>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99"/>
      <c r="AN24" s="3"/>
    </row>
    <row r="25" spans="2:40" ht="14.25" customHeight="1">
      <c r="B25" s="251"/>
      <c r="C25" s="263" t="s">
        <v>76</v>
      </c>
      <c r="D25" s="263"/>
      <c r="E25" s="263"/>
      <c r="F25" s="263"/>
      <c r="G25" s="263"/>
      <c r="H25" s="263"/>
      <c r="I25" s="263"/>
      <c r="J25" s="263"/>
      <c r="K25" s="263"/>
      <c r="L25" s="232" t="s">
        <v>9</v>
      </c>
      <c r="M25" s="233"/>
      <c r="N25" s="233"/>
      <c r="O25" s="233"/>
      <c r="P25" s="234"/>
      <c r="Q25" s="24"/>
      <c r="R25" s="25"/>
      <c r="S25" s="25"/>
      <c r="T25" s="25"/>
      <c r="U25" s="25"/>
      <c r="V25" s="25"/>
      <c r="W25" s="25"/>
      <c r="X25" s="25"/>
      <c r="Y25" s="26"/>
      <c r="Z25" s="294" t="s">
        <v>10</v>
      </c>
      <c r="AA25" s="295"/>
      <c r="AB25" s="295"/>
      <c r="AC25" s="295"/>
      <c r="AD25" s="296"/>
      <c r="AE25" s="28"/>
      <c r="AF25" s="32"/>
      <c r="AG25" s="22"/>
      <c r="AH25" s="22"/>
      <c r="AI25" s="22"/>
      <c r="AJ25" s="265"/>
      <c r="AK25" s="265"/>
      <c r="AL25" s="266"/>
      <c r="AN25" s="3"/>
    </row>
    <row r="26" spans="2:40" ht="13.5" customHeight="1">
      <c r="B26" s="251"/>
      <c r="C26" s="298" t="s">
        <v>16</v>
      </c>
      <c r="D26" s="298"/>
      <c r="E26" s="298"/>
      <c r="F26" s="298"/>
      <c r="G26" s="298"/>
      <c r="H26" s="298"/>
      <c r="I26" s="298"/>
      <c r="J26" s="298"/>
      <c r="K26" s="298"/>
      <c r="L26" s="264" t="s">
        <v>73</v>
      </c>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6"/>
      <c r="AN26" s="3"/>
    </row>
    <row r="27" spans="2:40" ht="14.25" customHeight="1">
      <c r="B27" s="251"/>
      <c r="C27" s="298"/>
      <c r="D27" s="298"/>
      <c r="E27" s="298"/>
      <c r="F27" s="298"/>
      <c r="G27" s="298"/>
      <c r="H27" s="298"/>
      <c r="I27" s="298"/>
      <c r="J27" s="298"/>
      <c r="K27" s="298"/>
      <c r="L27" s="267" t="s">
        <v>74</v>
      </c>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9"/>
      <c r="AN27" s="3"/>
    </row>
    <row r="28" spans="2:40" ht="12.75">
      <c r="B28" s="251"/>
      <c r="C28" s="298"/>
      <c r="D28" s="298"/>
      <c r="E28" s="298"/>
      <c r="F28" s="298"/>
      <c r="G28" s="298"/>
      <c r="H28" s="298"/>
      <c r="I28" s="298"/>
      <c r="J28" s="298"/>
      <c r="K28" s="298"/>
      <c r="L28" s="270"/>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99"/>
      <c r="AN28" s="3"/>
    </row>
    <row r="29" spans="2:40" ht="14.25" customHeight="1">
      <c r="B29" s="251"/>
      <c r="C29" s="263" t="s">
        <v>76</v>
      </c>
      <c r="D29" s="263"/>
      <c r="E29" s="263"/>
      <c r="F29" s="263"/>
      <c r="G29" s="263"/>
      <c r="H29" s="263"/>
      <c r="I29" s="263"/>
      <c r="J29" s="263"/>
      <c r="K29" s="263"/>
      <c r="L29" s="232" t="s">
        <v>9</v>
      </c>
      <c r="M29" s="233"/>
      <c r="N29" s="233"/>
      <c r="O29" s="233"/>
      <c r="P29" s="234"/>
      <c r="Q29" s="28"/>
      <c r="R29" s="32"/>
      <c r="S29" s="32"/>
      <c r="T29" s="32"/>
      <c r="U29" s="32"/>
      <c r="V29" s="32"/>
      <c r="W29" s="32"/>
      <c r="X29" s="32"/>
      <c r="Y29" s="33"/>
      <c r="Z29" s="294" t="s">
        <v>10</v>
      </c>
      <c r="AA29" s="295"/>
      <c r="AB29" s="295"/>
      <c r="AC29" s="295"/>
      <c r="AD29" s="296"/>
      <c r="AE29" s="28"/>
      <c r="AF29" s="32"/>
      <c r="AG29" s="22"/>
      <c r="AH29" s="22"/>
      <c r="AI29" s="22"/>
      <c r="AJ29" s="265"/>
      <c r="AK29" s="265"/>
      <c r="AL29" s="266"/>
      <c r="AN29" s="3"/>
    </row>
    <row r="30" spans="2:40" ht="14.25" customHeight="1">
      <c r="B30" s="251"/>
      <c r="C30" s="263" t="s">
        <v>17</v>
      </c>
      <c r="D30" s="263"/>
      <c r="E30" s="263"/>
      <c r="F30" s="263"/>
      <c r="G30" s="263"/>
      <c r="H30" s="263"/>
      <c r="I30" s="263"/>
      <c r="J30" s="263"/>
      <c r="K30" s="263"/>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N30" s="3"/>
    </row>
    <row r="31" spans="2:40" ht="13.5" customHeight="1">
      <c r="B31" s="251"/>
      <c r="C31" s="263" t="s">
        <v>18</v>
      </c>
      <c r="D31" s="263"/>
      <c r="E31" s="263"/>
      <c r="F31" s="263"/>
      <c r="G31" s="263"/>
      <c r="H31" s="263"/>
      <c r="I31" s="263"/>
      <c r="J31" s="263"/>
      <c r="K31" s="263"/>
      <c r="L31" s="264" t="s">
        <v>73</v>
      </c>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6"/>
      <c r="AN31" s="3"/>
    </row>
    <row r="32" spans="2:40" ht="14.25" customHeight="1">
      <c r="B32" s="251"/>
      <c r="C32" s="263"/>
      <c r="D32" s="263"/>
      <c r="E32" s="263"/>
      <c r="F32" s="263"/>
      <c r="G32" s="263"/>
      <c r="H32" s="263"/>
      <c r="I32" s="263"/>
      <c r="J32" s="263"/>
      <c r="K32" s="263"/>
      <c r="L32" s="267" t="s">
        <v>74</v>
      </c>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9"/>
      <c r="AN32" s="3"/>
    </row>
    <row r="33" spans="2:40" ht="12.75">
      <c r="B33" s="252"/>
      <c r="C33" s="263"/>
      <c r="D33" s="263"/>
      <c r="E33" s="263"/>
      <c r="F33" s="263"/>
      <c r="G33" s="263"/>
      <c r="H33" s="263"/>
      <c r="I33" s="263"/>
      <c r="J33" s="263"/>
      <c r="K33" s="263"/>
      <c r="L33" s="270"/>
      <c r="M33" s="271"/>
      <c r="N33" s="272"/>
      <c r="O33" s="272"/>
      <c r="P33" s="272"/>
      <c r="Q33" s="272"/>
      <c r="R33" s="272"/>
      <c r="S33" s="272"/>
      <c r="T33" s="272"/>
      <c r="U33" s="272"/>
      <c r="V33" s="272"/>
      <c r="W33" s="272"/>
      <c r="X33" s="272"/>
      <c r="Y33" s="272"/>
      <c r="Z33" s="272"/>
      <c r="AA33" s="272"/>
      <c r="AB33" s="272"/>
      <c r="AC33" s="271"/>
      <c r="AD33" s="271"/>
      <c r="AE33" s="271"/>
      <c r="AF33" s="271"/>
      <c r="AG33" s="271"/>
      <c r="AH33" s="272"/>
      <c r="AI33" s="272"/>
      <c r="AJ33" s="272"/>
      <c r="AK33" s="272"/>
      <c r="AL33" s="273"/>
      <c r="AN33" s="3"/>
    </row>
    <row r="34" spans="2:40" ht="13.5" customHeight="1">
      <c r="B34" s="250" t="s">
        <v>43</v>
      </c>
      <c r="C34" s="253" t="s">
        <v>78</v>
      </c>
      <c r="D34" s="254"/>
      <c r="E34" s="254"/>
      <c r="F34" s="254"/>
      <c r="G34" s="254"/>
      <c r="H34" s="254"/>
      <c r="I34" s="254"/>
      <c r="J34" s="254"/>
      <c r="K34" s="254"/>
      <c r="L34" s="254"/>
      <c r="M34" s="283" t="s">
        <v>19</v>
      </c>
      <c r="N34" s="222"/>
      <c r="O34" s="53" t="s">
        <v>45</v>
      </c>
      <c r="P34" s="49"/>
      <c r="Q34" s="50"/>
      <c r="R34" s="285" t="s">
        <v>20</v>
      </c>
      <c r="S34" s="286"/>
      <c r="T34" s="286"/>
      <c r="U34" s="286"/>
      <c r="V34" s="286"/>
      <c r="W34" s="286"/>
      <c r="X34" s="287"/>
      <c r="Y34" s="291" t="s">
        <v>55</v>
      </c>
      <c r="Z34" s="292"/>
      <c r="AA34" s="292"/>
      <c r="AB34" s="293"/>
      <c r="AC34" s="245" t="s">
        <v>56</v>
      </c>
      <c r="AD34" s="246"/>
      <c r="AE34" s="246"/>
      <c r="AF34" s="246"/>
      <c r="AG34" s="247"/>
      <c r="AH34" s="274" t="s">
        <v>50</v>
      </c>
      <c r="AI34" s="275"/>
      <c r="AJ34" s="275"/>
      <c r="AK34" s="275"/>
      <c r="AL34" s="276"/>
      <c r="AN34" s="3"/>
    </row>
    <row r="35" spans="2:40" ht="14.25" customHeight="1">
      <c r="B35" s="251"/>
      <c r="C35" s="255"/>
      <c r="D35" s="256"/>
      <c r="E35" s="256"/>
      <c r="F35" s="256"/>
      <c r="G35" s="256"/>
      <c r="H35" s="256"/>
      <c r="I35" s="256"/>
      <c r="J35" s="256"/>
      <c r="K35" s="256"/>
      <c r="L35" s="256"/>
      <c r="M35" s="284"/>
      <c r="N35" s="225"/>
      <c r="O35" s="54" t="s">
        <v>46</v>
      </c>
      <c r="P35" s="51"/>
      <c r="Q35" s="52"/>
      <c r="R35" s="288"/>
      <c r="S35" s="289"/>
      <c r="T35" s="289"/>
      <c r="U35" s="289"/>
      <c r="V35" s="289"/>
      <c r="W35" s="289"/>
      <c r="X35" s="290"/>
      <c r="Y35" s="56" t="s">
        <v>31</v>
      </c>
      <c r="Z35" s="55"/>
      <c r="AA35" s="55"/>
      <c r="AB35" s="55"/>
      <c r="AC35" s="277" t="s">
        <v>32</v>
      </c>
      <c r="AD35" s="278"/>
      <c r="AE35" s="278"/>
      <c r="AF35" s="278"/>
      <c r="AG35" s="279"/>
      <c r="AH35" s="280" t="s">
        <v>51</v>
      </c>
      <c r="AI35" s="281"/>
      <c r="AJ35" s="281"/>
      <c r="AK35" s="281"/>
      <c r="AL35" s="282"/>
      <c r="AN35" s="3"/>
    </row>
    <row r="36" spans="2:40" ht="14.25" customHeight="1">
      <c r="B36" s="251"/>
      <c r="C36" s="240"/>
      <c r="D36" s="69"/>
      <c r="E36" s="229" t="s">
        <v>2</v>
      </c>
      <c r="F36" s="229"/>
      <c r="G36" s="229"/>
      <c r="H36" s="229"/>
      <c r="I36" s="229"/>
      <c r="J36" s="229"/>
      <c r="K36" s="229"/>
      <c r="L36" s="25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51"/>
      <c r="C37" s="240"/>
      <c r="D37" s="69"/>
      <c r="E37" s="229" t="s">
        <v>3</v>
      </c>
      <c r="F37" s="230"/>
      <c r="G37" s="230"/>
      <c r="H37" s="230"/>
      <c r="I37" s="230"/>
      <c r="J37" s="230"/>
      <c r="K37" s="230"/>
      <c r="L37" s="23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51"/>
      <c r="C38" s="240"/>
      <c r="D38" s="69"/>
      <c r="E38" s="229" t="s">
        <v>4</v>
      </c>
      <c r="F38" s="230"/>
      <c r="G38" s="230"/>
      <c r="H38" s="230"/>
      <c r="I38" s="230"/>
      <c r="J38" s="230"/>
      <c r="K38" s="230"/>
      <c r="L38" s="23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51"/>
      <c r="C39" s="240"/>
      <c r="D39" s="69"/>
      <c r="E39" s="229" t="s">
        <v>6</v>
      </c>
      <c r="F39" s="230"/>
      <c r="G39" s="230"/>
      <c r="H39" s="230"/>
      <c r="I39" s="230"/>
      <c r="J39" s="230"/>
      <c r="K39" s="230"/>
      <c r="L39" s="23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51"/>
      <c r="C40" s="240"/>
      <c r="D40" s="69"/>
      <c r="E40" s="229" t="s">
        <v>5</v>
      </c>
      <c r="F40" s="230"/>
      <c r="G40" s="230"/>
      <c r="H40" s="230"/>
      <c r="I40" s="230"/>
      <c r="J40" s="230"/>
      <c r="K40" s="230"/>
      <c r="L40" s="23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51"/>
      <c r="C41" s="240"/>
      <c r="D41" s="70"/>
      <c r="E41" s="260" t="s">
        <v>44</v>
      </c>
      <c r="F41" s="261"/>
      <c r="G41" s="261"/>
      <c r="H41" s="261"/>
      <c r="I41" s="261"/>
      <c r="J41" s="261"/>
      <c r="K41" s="261"/>
      <c r="L41" s="26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51"/>
      <c r="C42" s="240"/>
      <c r="D42" s="72"/>
      <c r="E42" s="257" t="s">
        <v>63</v>
      </c>
      <c r="F42" s="257"/>
      <c r="G42" s="257"/>
      <c r="H42" s="257"/>
      <c r="I42" s="257"/>
      <c r="J42" s="257"/>
      <c r="K42" s="257"/>
      <c r="L42" s="25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51"/>
      <c r="C43" s="240"/>
      <c r="D43" s="69"/>
      <c r="E43" s="229" t="s">
        <v>64</v>
      </c>
      <c r="F43" s="230"/>
      <c r="G43" s="230"/>
      <c r="H43" s="230"/>
      <c r="I43" s="230"/>
      <c r="J43" s="230"/>
      <c r="K43" s="230"/>
      <c r="L43" s="23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51"/>
      <c r="C44" s="240"/>
      <c r="D44" s="69"/>
      <c r="E44" s="229" t="s">
        <v>65</v>
      </c>
      <c r="F44" s="230"/>
      <c r="G44" s="230"/>
      <c r="H44" s="230"/>
      <c r="I44" s="230"/>
      <c r="J44" s="230"/>
      <c r="K44" s="230"/>
      <c r="L44" s="23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51"/>
      <c r="C45" s="240"/>
      <c r="D45" s="69"/>
      <c r="E45" s="229" t="s">
        <v>66</v>
      </c>
      <c r="F45" s="230"/>
      <c r="G45" s="230"/>
      <c r="H45" s="230"/>
      <c r="I45" s="230"/>
      <c r="J45" s="230"/>
      <c r="K45" s="230"/>
      <c r="L45" s="23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51"/>
      <c r="C46" s="240"/>
      <c r="D46" s="69"/>
      <c r="E46" s="229" t="s">
        <v>67</v>
      </c>
      <c r="F46" s="230"/>
      <c r="G46" s="230"/>
      <c r="H46" s="230"/>
      <c r="I46" s="230"/>
      <c r="J46" s="230"/>
      <c r="K46" s="230"/>
      <c r="L46" s="23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2"/>
      <c r="C47" s="240"/>
      <c r="D47" s="69"/>
      <c r="E47" s="229" t="s">
        <v>68</v>
      </c>
      <c r="F47" s="230"/>
      <c r="G47" s="230"/>
      <c r="H47" s="230"/>
      <c r="I47" s="230"/>
      <c r="J47" s="230"/>
      <c r="K47" s="230"/>
      <c r="L47" s="23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48" t="s">
        <v>47</v>
      </c>
      <c r="C48" s="248"/>
      <c r="D48" s="248"/>
      <c r="E48" s="248"/>
      <c r="F48" s="248"/>
      <c r="G48" s="248"/>
      <c r="H48" s="248"/>
      <c r="I48" s="248"/>
      <c r="J48" s="248"/>
      <c r="K48" s="2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8" t="s">
        <v>48</v>
      </c>
      <c r="C49" s="248"/>
      <c r="D49" s="248"/>
      <c r="E49" s="248"/>
      <c r="F49" s="248"/>
      <c r="G49" s="248"/>
      <c r="H49" s="248"/>
      <c r="I49" s="248"/>
      <c r="J49" s="248"/>
      <c r="K49" s="24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5" t="s">
        <v>21</v>
      </c>
      <c r="C50" s="235"/>
      <c r="D50" s="235"/>
      <c r="E50" s="235"/>
      <c r="F50" s="235"/>
      <c r="G50" s="235"/>
      <c r="H50" s="235"/>
      <c r="I50" s="235"/>
      <c r="J50" s="235"/>
      <c r="K50" s="23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6" t="s">
        <v>49</v>
      </c>
      <c r="C51" s="236"/>
      <c r="D51" s="236"/>
      <c r="E51" s="236"/>
      <c r="F51" s="236"/>
      <c r="G51" s="236"/>
      <c r="H51" s="236"/>
      <c r="I51" s="236"/>
      <c r="J51" s="236"/>
      <c r="K51" s="23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7" t="s">
        <v>40</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9" t="s">
        <v>22</v>
      </c>
      <c r="C53" s="242" t="s">
        <v>79</v>
      </c>
      <c r="D53" s="243"/>
      <c r="E53" s="243"/>
      <c r="F53" s="243"/>
      <c r="G53" s="243"/>
      <c r="H53" s="243"/>
      <c r="I53" s="243"/>
      <c r="J53" s="243"/>
      <c r="K53" s="243"/>
      <c r="L53" s="243"/>
      <c r="M53" s="243"/>
      <c r="N53" s="243"/>
      <c r="O53" s="243"/>
      <c r="P53" s="243"/>
      <c r="Q53" s="243"/>
      <c r="R53" s="243"/>
      <c r="S53" s="243"/>
      <c r="T53" s="244"/>
      <c r="U53" s="242" t="s">
        <v>33</v>
      </c>
      <c r="V53" s="227"/>
      <c r="W53" s="227"/>
      <c r="X53" s="227"/>
      <c r="Y53" s="227"/>
      <c r="Z53" s="227"/>
      <c r="AA53" s="227"/>
      <c r="AB53" s="227"/>
      <c r="AC53" s="227"/>
      <c r="AD53" s="227"/>
      <c r="AE53" s="227"/>
      <c r="AF53" s="227"/>
      <c r="AG53" s="227"/>
      <c r="AH53" s="227"/>
      <c r="AI53" s="227"/>
      <c r="AJ53" s="227"/>
      <c r="AK53" s="227"/>
      <c r="AL53" s="228"/>
      <c r="AN53" s="3"/>
    </row>
    <row r="54" spans="2:40" ht="12.75">
      <c r="B54" s="240"/>
      <c r="C54" s="220"/>
      <c r="D54" s="221"/>
      <c r="E54" s="221"/>
      <c r="F54" s="221"/>
      <c r="G54" s="221"/>
      <c r="H54" s="221"/>
      <c r="I54" s="221"/>
      <c r="J54" s="221"/>
      <c r="K54" s="221"/>
      <c r="L54" s="221"/>
      <c r="M54" s="221"/>
      <c r="N54" s="221"/>
      <c r="O54" s="221"/>
      <c r="P54" s="221"/>
      <c r="Q54" s="221"/>
      <c r="R54" s="221"/>
      <c r="S54" s="221"/>
      <c r="T54" s="222"/>
      <c r="U54" s="220"/>
      <c r="V54" s="221"/>
      <c r="W54" s="221"/>
      <c r="X54" s="221"/>
      <c r="Y54" s="221"/>
      <c r="Z54" s="221"/>
      <c r="AA54" s="221"/>
      <c r="AB54" s="221"/>
      <c r="AC54" s="221"/>
      <c r="AD54" s="221"/>
      <c r="AE54" s="221"/>
      <c r="AF54" s="221"/>
      <c r="AG54" s="221"/>
      <c r="AH54" s="221"/>
      <c r="AI54" s="221"/>
      <c r="AJ54" s="221"/>
      <c r="AK54" s="221"/>
      <c r="AL54" s="222"/>
      <c r="AN54" s="3"/>
    </row>
    <row r="55" spans="2:40" ht="12.75">
      <c r="B55" s="240"/>
      <c r="C55" s="223"/>
      <c r="D55" s="224"/>
      <c r="E55" s="224"/>
      <c r="F55" s="224"/>
      <c r="G55" s="224"/>
      <c r="H55" s="224"/>
      <c r="I55" s="224"/>
      <c r="J55" s="224"/>
      <c r="K55" s="224"/>
      <c r="L55" s="224"/>
      <c r="M55" s="224"/>
      <c r="N55" s="224"/>
      <c r="O55" s="224"/>
      <c r="P55" s="224"/>
      <c r="Q55" s="224"/>
      <c r="R55" s="224"/>
      <c r="S55" s="224"/>
      <c r="T55" s="225"/>
      <c r="U55" s="223"/>
      <c r="V55" s="224"/>
      <c r="W55" s="224"/>
      <c r="X55" s="224"/>
      <c r="Y55" s="224"/>
      <c r="Z55" s="224"/>
      <c r="AA55" s="224"/>
      <c r="AB55" s="224"/>
      <c r="AC55" s="224"/>
      <c r="AD55" s="224"/>
      <c r="AE55" s="224"/>
      <c r="AF55" s="224"/>
      <c r="AG55" s="224"/>
      <c r="AH55" s="224"/>
      <c r="AI55" s="224"/>
      <c r="AJ55" s="224"/>
      <c r="AK55" s="224"/>
      <c r="AL55" s="225"/>
      <c r="AN55" s="3"/>
    </row>
    <row r="56" spans="2:40" ht="12.75">
      <c r="B56" s="240"/>
      <c r="C56" s="223"/>
      <c r="D56" s="224"/>
      <c r="E56" s="224"/>
      <c r="F56" s="224"/>
      <c r="G56" s="224"/>
      <c r="H56" s="224"/>
      <c r="I56" s="224"/>
      <c r="J56" s="224"/>
      <c r="K56" s="224"/>
      <c r="L56" s="224"/>
      <c r="M56" s="224"/>
      <c r="N56" s="224"/>
      <c r="O56" s="224"/>
      <c r="P56" s="224"/>
      <c r="Q56" s="224"/>
      <c r="R56" s="224"/>
      <c r="S56" s="224"/>
      <c r="T56" s="225"/>
      <c r="U56" s="223"/>
      <c r="V56" s="224"/>
      <c r="W56" s="224"/>
      <c r="X56" s="224"/>
      <c r="Y56" s="224"/>
      <c r="Z56" s="224"/>
      <c r="AA56" s="224"/>
      <c r="AB56" s="224"/>
      <c r="AC56" s="224"/>
      <c r="AD56" s="224"/>
      <c r="AE56" s="224"/>
      <c r="AF56" s="224"/>
      <c r="AG56" s="224"/>
      <c r="AH56" s="224"/>
      <c r="AI56" s="224"/>
      <c r="AJ56" s="224"/>
      <c r="AK56" s="224"/>
      <c r="AL56" s="225"/>
      <c r="AN56" s="3"/>
    </row>
    <row r="57" spans="2:40" ht="12.75">
      <c r="B57" s="241"/>
      <c r="C57" s="226"/>
      <c r="D57" s="227"/>
      <c r="E57" s="227"/>
      <c r="F57" s="227"/>
      <c r="G57" s="227"/>
      <c r="H57" s="227"/>
      <c r="I57" s="227"/>
      <c r="J57" s="227"/>
      <c r="K57" s="227"/>
      <c r="L57" s="227"/>
      <c r="M57" s="227"/>
      <c r="N57" s="227"/>
      <c r="O57" s="227"/>
      <c r="P57" s="227"/>
      <c r="Q57" s="227"/>
      <c r="R57" s="227"/>
      <c r="S57" s="227"/>
      <c r="T57" s="228"/>
      <c r="U57" s="226"/>
      <c r="V57" s="227"/>
      <c r="W57" s="227"/>
      <c r="X57" s="227"/>
      <c r="Y57" s="227"/>
      <c r="Z57" s="227"/>
      <c r="AA57" s="227"/>
      <c r="AB57" s="227"/>
      <c r="AC57" s="227"/>
      <c r="AD57" s="227"/>
      <c r="AE57" s="227"/>
      <c r="AF57" s="227"/>
      <c r="AG57" s="227"/>
      <c r="AH57" s="227"/>
      <c r="AI57" s="227"/>
      <c r="AJ57" s="227"/>
      <c r="AK57" s="227"/>
      <c r="AL57" s="228"/>
      <c r="AN57" s="3"/>
    </row>
    <row r="58" spans="2:40" ht="14.25" customHeight="1">
      <c r="B58" s="232" t="s">
        <v>23</v>
      </c>
      <c r="C58" s="233"/>
      <c r="D58" s="233"/>
      <c r="E58" s="233"/>
      <c r="F58" s="234"/>
      <c r="G58" s="235" t="s">
        <v>24</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N58" s="3"/>
    </row>
    <row r="60" ht="12.75">
      <c r="B60" s="14" t="s">
        <v>52</v>
      </c>
    </row>
    <row r="61" ht="12.75">
      <c r="B61" s="14" t="s">
        <v>92</v>
      </c>
    </row>
    <row r="62" ht="12.75">
      <c r="B62" s="14" t="s">
        <v>93</v>
      </c>
    </row>
    <row r="63" ht="12.75">
      <c r="B63" s="14" t="s">
        <v>96</v>
      </c>
    </row>
    <row r="64" ht="12.75">
      <c r="B64" s="14" t="s">
        <v>58</v>
      </c>
    </row>
    <row r="65" ht="12.75">
      <c r="B65" s="14" t="s">
        <v>80</v>
      </c>
    </row>
    <row r="66" spans="2:41" ht="12.75">
      <c r="B66" s="14" t="s">
        <v>59</v>
      </c>
      <c r="AN66" s="3"/>
      <c r="AO66" s="14"/>
    </row>
    <row r="67" ht="12.75">
      <c r="B67" s="14" t="s">
        <v>54</v>
      </c>
    </row>
    <row r="68" ht="12.75">
      <c r="B68" s="14" t="s">
        <v>61</v>
      </c>
    </row>
    <row r="69" ht="12.75">
      <c r="B69" s="14" t="s">
        <v>94</v>
      </c>
    </row>
    <row r="70" ht="12.75">
      <c r="B70" s="14" t="s">
        <v>91</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mackhum</dc:creator>
  <cp:keywords/>
  <dc:description/>
  <cp:lastModifiedBy>Administrator</cp:lastModifiedBy>
  <cp:lastPrinted>2023-02-22T00:08:12Z</cp:lastPrinted>
  <dcterms:created xsi:type="dcterms:W3CDTF">2021-03-17T07:18:01Z</dcterms:created>
  <dcterms:modified xsi:type="dcterms:W3CDTF">2023-03-03T05:51:39Z</dcterms:modified>
  <cp:category/>
  <cp:version/>
  <cp:contentType/>
  <cp:contentStatus/>
</cp:coreProperties>
</file>