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defaultThemeVersion="124226"/>
  <mc:AlternateContent xmlns:mc="http://schemas.openxmlformats.org/markup-compatibility/2006">
    <mc:Choice Requires="x15">
      <x15ac:absPath xmlns:x15ac="http://schemas.microsoft.com/office/spreadsheetml/2010/11/ac" url="C:\Users\015169\Desktop\算定体制状況一覧表\55介護医療院\算定体制\変更後\"/>
    </mc:Choice>
  </mc:AlternateContent>
  <xr:revisionPtr revIDLastSave="0" documentId="13_ncr:1_{1DA32822-5AA4-4176-B9A7-A59186C5C762}" xr6:coauthVersionLast="36" xr6:coauthVersionMax="36" xr10:uidLastSave="{00000000-0000-0000-0000-000000000000}"/>
  <bookViews>
    <workbookView xWindow="32770" yWindow="32770" windowWidth="28800" windowHeight="12210" tabRatio="798" xr2:uid="{00000000-000D-0000-FFFF-FFFF00000000}"/>
  </bookViews>
  <sheets>
    <sheet name="★別紙1-2介護給付算定に係る体制等状況一覧表" sheetId="296" r:id="rId1"/>
    <sheet name="別紙●24" sheetId="66" state="hidden" r:id="rId2"/>
  </sheets>
  <externalReferences>
    <externalReference r:id="rId3"/>
    <externalReference r:id="rId4"/>
    <externalReference r:id="rId5"/>
  </externalReferences>
  <definedNames>
    <definedName name="ｋ">#REF!</definedName>
    <definedName name="_xlnm.Print_Area" localSheetId="0">'★別紙1-2介護給付算定に係る体制等状況一覧表'!$A$1:$AK$276</definedName>
    <definedName name="_xlnm.Print_Area" localSheetId="1">別紙●24!$A$1:$AM$77</definedName>
    <definedName name="Z_918D9391_3166_42FD_8CCC_73DDA136E9AD_.wvu.PrintArea" localSheetId="0" hidden="1">'★別紙1-2介護給付算定に係る体制等状況一覧表'!$A$1:$AK$249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workbook>
</file>

<file path=xl/sharedStrings.xml><?xml version="1.0" encoding="utf-8"?>
<sst xmlns="http://schemas.openxmlformats.org/spreadsheetml/2006/main" count="1295" uniqueCount="246">
  <si>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</si>
  <si>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</si>
  <si>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</si>
  <si>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</si>
  <si>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</si>
  <si>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</si>
  <si>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</si>
  <si>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</si>
  <si>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</si>
  <si>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</si>
  <si>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</si>
  <si>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</si>
  <si>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</si>
  <si>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</si>
  <si>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</si>
  <si>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</si>
  <si>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</si>
  <si>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</si>
  <si>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</si>
  <si>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</si>
  <si>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</si>
  <si>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</si>
  <si>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</si>
  <si>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</si>
  <si>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</si>
  <si>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</si>
  <si>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</si>
  <si>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</si>
  <si>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</si>
  <si>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</si>
  <si>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</si>
  <si>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</si>
  <si>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</si>
  <si>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</si>
  <si>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</si>
  <si>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</si>
  <si>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</si>
  <si>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</si>
  <si>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</si>
  <si>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</si>
  <si>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</si>
  <si>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</si>
  <si>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</si>
  <si>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</si>
  <si>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</si>
  <si>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</si>
  <si>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</si>
  <si>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</si>
  <si>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</si>
  <si>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</si>
  <si>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</si>
  <si>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</si>
  <si>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</si>
  <si>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</si>
  <si>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</si>
  <si>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</si>
  <si>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</si>
  <si>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</si>
  <si>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</si>
  <si>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</si>
  <si>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</si>
  <si>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</si>
  <si>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</si>
  <si>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</si>
  <si>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</si>
  <si>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</si>
  <si>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</si>
  <si>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</si>
  <si>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</si>
  <si>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</si>
  <si>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</si>
  <si>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</si>
  <si>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</si>
  <si>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</si>
  <si>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</si>
  <si>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</si>
  <si>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</si>
  <si>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</si>
  <si>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</si>
  <si>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</si>
  <si>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</si>
  <si>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</si>
  <si>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</si>
  <si>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</si>
  <si>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</si>
  <si>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</si>
  <si>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職員の欠員による減算の状況</t>
  </si>
  <si>
    <t>夜間勤務条件基準</t>
  </si>
  <si>
    <t>ユニットケア体制</t>
    <rPh sb="6" eb="8">
      <t>タイセイ</t>
    </rPh>
    <phoneticPr fontId="1"/>
  </si>
  <si>
    <t>ﾘﾊﾋﾞﾘﾃｰｼｮﾝ提供体制</t>
  </si>
  <si>
    <t>身体拘束廃止取組の有無</t>
  </si>
  <si>
    <t>療養食加算</t>
    <rPh sb="0" eb="2">
      <t>リョウヨウ</t>
    </rPh>
    <rPh sb="2" eb="3">
      <t>ショク</t>
    </rPh>
    <rPh sb="3" eb="5">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</si>
  <si>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</si>
  <si>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</si>
  <si>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認知症短期集中ﾘﾊﾋﾞﾘﾃｰｼｮﾝ加算</t>
    <rPh sb="0" eb="3">
      <t>ニンチショウ</t>
    </rPh>
    <rPh sb="3" eb="5">
      <t>タンキ</t>
    </rPh>
    <rPh sb="5" eb="7">
      <t>シュウチュウ</t>
    </rPh>
    <rPh sb="17" eb="19">
      <t>カサン</t>
    </rPh>
    <phoneticPr fontId="1"/>
  </si>
  <si>
    <t>介護職員処遇改善加算</t>
    <rPh sb="0" eb="2">
      <t>カイゴ</t>
    </rPh>
    <rPh sb="2" eb="4">
      <t>ショクイン</t>
    </rPh>
    <rPh sb="4" eb="6">
      <t>ショグウ</t>
    </rPh>
    <rPh sb="6" eb="8">
      <t>カイゼン</t>
    </rPh>
    <rPh sb="8" eb="10">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</si>
  <si>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</si>
  <si>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</si>
  <si>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</si>
  <si>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</si>
  <si>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</si>
  <si>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</si>
  <si>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</si>
  <si>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</si>
  <si>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</si>
  <si>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</si>
  <si>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</si>
  <si>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</si>
  <si>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療養環境基準（廊下）</t>
    <rPh sb="7" eb="9">
      <t>ロウカ</t>
    </rPh>
    <phoneticPr fontId="1"/>
  </si>
  <si>
    <t>療養環境基準（療養室）</t>
    <rPh sb="7" eb="10">
      <t>リョウヨウシツ</t>
    </rPh>
    <phoneticPr fontId="1"/>
  </si>
  <si>
    <t>２　Ⅱ型介護医療院</t>
    <rPh sb="4" eb="6">
      <t>カイゴ</t>
    </rPh>
    <rPh sb="6" eb="8">
      <t>イリョウ</t>
    </rPh>
    <rPh sb="8" eb="9">
      <t>イン</t>
    </rPh>
    <phoneticPr fontId="1"/>
  </si>
  <si>
    <t>そ　 　　の　 　　他　　 　該　　 　当　　 　す 　　　る 　　　体 　　　制 　　　等</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</si>
  <si>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</si>
  <si>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</si>
  <si>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</si>
  <si>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</si>
  <si>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</si>
  <si>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介護医療院サービス</t>
    <phoneticPr fontId="1"/>
  </si>
  <si>
    <t>安全対策体制</t>
    <rPh sb="0" eb="2">
      <t>アンゼン</t>
    </rPh>
    <rPh sb="2" eb="4">
      <t>タイサク</t>
    </rPh>
    <rPh sb="4" eb="6">
      <t>タイセイ</t>
    </rPh>
    <phoneticPr fontId="1"/>
  </si>
  <si>
    <t>提供サービス</t>
    <phoneticPr fontId="1"/>
  </si>
  <si>
    <t>重度認知症疾患療養体制加算</t>
    <phoneticPr fontId="1"/>
  </si>
  <si>
    <t>自立支援促進加算</t>
    <rPh sb="0" eb="2">
      <t>ジリツ</t>
    </rPh>
    <rPh sb="2" eb="4">
      <t>シエン</t>
    </rPh>
    <rPh sb="4" eb="6">
      <t>ソクシン</t>
    </rPh>
    <rPh sb="6" eb="8">
      <t>カサン</t>
    </rPh>
    <phoneticPr fontId="1"/>
  </si>
  <si>
    <t>LIFEへの登録</t>
    <rPh sb="6" eb="8">
      <t>トウロク</t>
    </rPh>
    <phoneticPr fontId="1"/>
  </si>
  <si>
    <t>１　なし</t>
  </si>
  <si>
    <t>１ なし</t>
    <phoneticPr fontId="1"/>
  </si>
  <si>
    <t>２ 加算Ⅰ</t>
    <phoneticPr fontId="1"/>
  </si>
  <si>
    <t>３ 加算Ⅱ</t>
    <phoneticPr fontId="1"/>
  </si>
  <si>
    <t>２　あり</t>
  </si>
  <si>
    <t>６ 加算Ⅰ</t>
    <phoneticPr fontId="1"/>
  </si>
  <si>
    <t>５ 加算Ⅱ</t>
    <phoneticPr fontId="1"/>
  </si>
  <si>
    <t>２ 加算Ⅲ</t>
    <phoneticPr fontId="1"/>
  </si>
  <si>
    <t>１ 対応不可</t>
    <rPh sb="2" eb="4">
      <t>タイオウ</t>
    </rPh>
    <rPh sb="4" eb="6">
      <t>フカ</t>
    </rPh>
    <phoneticPr fontId="1"/>
  </si>
  <si>
    <t>２ 対応可</t>
    <phoneticPr fontId="1"/>
  </si>
  <si>
    <t>２ あり</t>
    <phoneticPr fontId="1"/>
  </si>
  <si>
    <t>７ 加算Ⅲ</t>
    <phoneticPr fontId="1"/>
  </si>
  <si>
    <t>２ 医師</t>
    <rPh sb="2" eb="4">
      <t>イシ</t>
    </rPh>
    <phoneticPr fontId="1"/>
  </si>
  <si>
    <t>１ 基準型</t>
    <rPh sb="2" eb="4">
      <t>キジュン</t>
    </rPh>
    <rPh sb="4" eb="5">
      <t>ガタ</t>
    </rPh>
    <phoneticPr fontId="1"/>
  </si>
  <si>
    <t>６ 減算型</t>
    <rPh sb="2" eb="4">
      <t>ゲンサン</t>
    </rPh>
    <rPh sb="4" eb="5">
      <t>ガタ</t>
    </rPh>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</si>
  <si>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</si>
  <si>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</si>
  <si>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</si>
  <si>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</si>
  <si>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</si>
  <si>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</si>
  <si>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</si>
  <si>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</si>
  <si>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</si>
  <si>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</si>
  <si>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</si>
  <si>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</si>
  <si>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</si>
  <si>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Ⅱ型</t>
  </si>
  <si>
    <t>１　Ⅰ型（Ⅰ）</t>
  </si>
  <si>
    <t>２　Ⅰ型（Ⅱ）</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</si>
  <si>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</si>
  <si>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</si>
  <si>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</si>
  <si>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</si>
  <si>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</si>
  <si>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</si>
  <si>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</si>
  <si>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１　Ⅰ型</t>
  </si>
  <si>
    <t>３　特別介護医療院</t>
  </si>
  <si>
    <t>５　ユニット型Ⅱ型介護医療院</t>
  </si>
  <si>
    <t>□</t>
  </si>
  <si>
    <t>１ 減算型</t>
    <phoneticPr fontId="1"/>
  </si>
  <si>
    <t>２ 基準型</t>
    <rPh sb="2" eb="4">
      <t>キジュン</t>
    </rPh>
    <rPh sb="4" eb="5">
      <t>ガタ</t>
    </rPh>
    <phoneticPr fontId="1"/>
  </si>
  <si>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</si>
  <si>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</si>
  <si>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</si>
  <si>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</si>
  <si>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</si>
  <si>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</si>
  <si>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令和</t>
    <rPh sb="0" eb="2">
      <t>レイワ</t>
    </rPh>
    <phoneticPr fontId="1"/>
  </si>
  <si>
    <t>日</t>
    <rPh sb="0" eb="1">
      <t>ニチ</t>
    </rPh>
    <phoneticPr fontId="1"/>
  </si>
  <si>
    <t>１ なし</t>
  </si>
  <si>
    <t>２ 加算Ⅰ</t>
  </si>
  <si>
    <t>３ 加算Ⅱ</t>
  </si>
  <si>
    <t>介護職員等ベースアップ等支援加算</t>
    <phoneticPr fontId="1"/>
  </si>
  <si>
    <t>介護職員等特定処遇改善加算</t>
    <phoneticPr fontId="1"/>
  </si>
  <si>
    <t>介護職員等ベースアップ等支援加算</t>
    <phoneticPr fontId="1"/>
  </si>
  <si>
    <t>異動区分</t>
    <rPh sb="0" eb="4">
      <t>イドウクブン</t>
    </rPh>
    <phoneticPr fontId="1"/>
  </si>
  <si>
    <t>1 新規</t>
    <rPh sb="2" eb="4">
      <t>シンキ</t>
    </rPh>
    <phoneticPr fontId="1"/>
  </si>
  <si>
    <t>2 変更</t>
    <rPh sb="2" eb="4">
      <t>ヘンコウ</t>
    </rPh>
    <phoneticPr fontId="1"/>
  </si>
  <si>
    <t>3 終了</t>
    <rPh sb="2" eb="4">
      <t>シュウリョウ</t>
    </rPh>
    <phoneticPr fontId="1"/>
  </si>
  <si>
    <t>適用開始年月日</t>
    <rPh sb="0" eb="4">
      <t>テキヨウカイシ</t>
    </rPh>
    <rPh sb="4" eb="7">
      <t>ネンガッピ</t>
    </rPh>
    <phoneticPr fontId="1"/>
  </si>
  <si>
    <t>月　　</t>
    <rPh sb="0" eb="1">
      <t>ガツ</t>
    </rPh>
    <phoneticPr fontId="1"/>
  </si>
  <si>
    <t>事 業 所 名</t>
    <rPh sb="0" eb="1">
      <t>コト</t>
    </rPh>
    <rPh sb="2" eb="3">
      <t>ゴウ</t>
    </rPh>
    <rPh sb="4" eb="5">
      <t>ショ</t>
    </rPh>
    <rPh sb="6" eb="7">
      <t>ナ</t>
    </rPh>
    <phoneticPr fontId="1"/>
  </si>
  <si>
    <t>記入上の注意</t>
    <phoneticPr fontId="1"/>
  </si>
  <si>
    <t>　※　異動区分 １：新規の場合（新規指定の場合）、実施する提供サービス欄の該当する番号の横の□を■にして、すべての項目について該当する番号の横の□を■にしてください。</t>
    <rPh sb="29" eb="31">
      <t>テイキョウ</t>
    </rPh>
    <rPh sb="37" eb="39">
      <t>ガイトウ</t>
    </rPh>
    <rPh sb="41" eb="43">
      <t>バンゴウ</t>
    </rPh>
    <rPh sb="44" eb="45">
      <t>ヨコ</t>
    </rPh>
    <phoneticPr fontId="1"/>
  </si>
  <si>
    <r>
      <t>　　　</t>
    </r>
    <r>
      <rPr>
        <u/>
        <sz val="11"/>
        <rFont val="HGSｺﾞｼｯｸM"/>
        <family val="3"/>
        <charset val="128"/>
      </rPr>
      <t>異動区分 ２：変更の場合、変更する体制等の項目についてのみ該当する番号の横の□を■にして、その項目のある提供サービスのチェック欄の該当する番号の横の□を■にしてください。</t>
    </r>
    <rPh sb="39" eb="40">
      <t>ヨコ</t>
    </rPh>
    <rPh sb="55" eb="57">
      <t>テイキョウ</t>
    </rPh>
    <phoneticPr fontId="1"/>
  </si>
  <si>
    <t>　※　指定更新申請の際に従前の体制等から変更がない場合は異動区分欄の■は不要ですが、提供サービス欄の該当する番号の横の□を■にして、すべての項目について該当する番号の横の□を■にしてください。</t>
    <phoneticPr fontId="1"/>
  </si>
  <si>
    <t>９　周南市（７級地）</t>
    <rPh sb="2" eb="5">
      <t>シュウナンシ</t>
    </rPh>
    <phoneticPr fontId="1"/>
  </si>
  <si>
    <t>５　周南市以外（その他）</t>
    <rPh sb="2" eb="5">
      <t>シュウナンシ</t>
    </rPh>
    <rPh sb="5" eb="7">
      <t>イガイ</t>
    </rPh>
    <rPh sb="10" eb="11">
      <t>タ</t>
    </rPh>
    <phoneticPr fontId="1"/>
  </si>
  <si>
    <t>　※　新たに加算を算定する際は、下記の添付書類を添付してください。</t>
    <rPh sb="13" eb="14">
      <t>サイ</t>
    </rPh>
    <phoneticPr fontId="1"/>
  </si>
  <si>
    <t>　※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</si>
  <si>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添付書類</t>
    <rPh sb="0" eb="2">
      <t>テンプ</t>
    </rPh>
    <rPh sb="2" eb="4">
      <t>ショルイ</t>
    </rPh>
    <phoneticPr fontId="1"/>
  </si>
  <si>
    <t>・施設等の区分、人員配置区分</t>
    <rPh sb="1" eb="3">
      <t>シセツ</t>
    </rPh>
    <rPh sb="3" eb="4">
      <t>トウ</t>
    </rPh>
    <rPh sb="5" eb="7">
      <t>クブン</t>
    </rPh>
    <rPh sb="8" eb="10">
      <t>ジンイン</t>
    </rPh>
    <rPh sb="10" eb="12">
      <t>ハイチ</t>
    </rPh>
    <rPh sb="12" eb="14">
      <t>クブン</t>
    </rPh>
    <phoneticPr fontId="1"/>
  </si>
  <si>
    <t>・・・「介護医療院（Ⅰ型）の基本施設サービス費に係る届出」（別紙２６－５）又は「介護医療院（Ⅱ型）の基本施設サービス費に係る届出」（別紙２６－６）</t>
    <phoneticPr fontId="1"/>
  </si>
  <si>
    <t>・夜間勤務条件基準</t>
    <rPh sb="1" eb="3">
      <t>ヤカン</t>
    </rPh>
    <rPh sb="3" eb="5">
      <t>キンム</t>
    </rPh>
    <rPh sb="5" eb="7">
      <t>ジョウケン</t>
    </rPh>
    <rPh sb="7" eb="9">
      <t>キジュン</t>
    </rPh>
    <phoneticPr fontId="1"/>
  </si>
  <si>
    <t>・・・「夜間勤務条件基準に係る届出調書」（別紙８－１）、「夜間勤務条件基準に係る勤務表」（別紙８－２）</t>
    <rPh sb="4" eb="6">
      <t>ヤカン</t>
    </rPh>
    <rPh sb="6" eb="8">
      <t>キンム</t>
    </rPh>
    <rPh sb="8" eb="10">
      <t>ジョウケン</t>
    </rPh>
    <rPh sb="10" eb="12">
      <t>キジュン</t>
    </rPh>
    <rPh sb="13" eb="14">
      <t>カカ</t>
    </rPh>
    <rPh sb="15" eb="17">
      <t>トドケデ</t>
    </rPh>
    <rPh sb="17" eb="19">
      <t>チョウショ</t>
    </rPh>
    <rPh sb="21" eb="23">
      <t>ベッシ</t>
    </rPh>
    <rPh sb="29" eb="31">
      <t>ヤカン</t>
    </rPh>
    <rPh sb="31" eb="33">
      <t>キンム</t>
    </rPh>
    <rPh sb="33" eb="35">
      <t>ジョウケン</t>
    </rPh>
    <rPh sb="35" eb="37">
      <t>キジュン</t>
    </rPh>
    <rPh sb="38" eb="39">
      <t>カカ</t>
    </rPh>
    <rPh sb="40" eb="42">
      <t>キンム</t>
    </rPh>
    <rPh sb="42" eb="43">
      <t>ヒョウ</t>
    </rPh>
    <rPh sb="45" eb="47">
      <t>ベッシ</t>
    </rPh>
    <phoneticPr fontId="1"/>
  </si>
  <si>
    <t>・職員の欠員による減算の状況</t>
    <rPh sb="1" eb="3">
      <t>ショクイン</t>
    </rPh>
    <rPh sb="4" eb="6">
      <t>ケツイン</t>
    </rPh>
    <rPh sb="9" eb="11">
      <t>ゲンサン</t>
    </rPh>
    <rPh sb="12" eb="14">
      <t>ジョウキョウ</t>
    </rPh>
    <phoneticPr fontId="1"/>
  </si>
  <si>
    <t>・・・「従業者の勤務の体制及び勤務形態一覧表」(別紙４－７)又はこれに準じた勤務割表等、資格者証(写)</t>
    <phoneticPr fontId="1"/>
  </si>
  <si>
    <t>・ユニットケア体制</t>
    <rPh sb="7" eb="9">
      <t>タイセイ</t>
    </rPh>
    <phoneticPr fontId="1"/>
  </si>
  <si>
    <t>・・・ なし</t>
    <phoneticPr fontId="1"/>
  </si>
  <si>
    <t>・身体拘束廃止取組の有無</t>
    <rPh sb="1" eb="3">
      <t>シンタイ</t>
    </rPh>
    <rPh sb="3" eb="5">
      <t>コウソク</t>
    </rPh>
    <rPh sb="5" eb="7">
      <t>ハイシ</t>
    </rPh>
    <rPh sb="7" eb="9">
      <t>トリクミ</t>
    </rPh>
    <rPh sb="10" eb="12">
      <t>ウム</t>
    </rPh>
    <phoneticPr fontId="1"/>
  </si>
  <si>
    <t>・・・ 身体的拘束等の適正化のための取組（委員会の議事録、指針、研修の記録等）</t>
    <rPh sb="4" eb="7">
      <t>シンタイテキ</t>
    </rPh>
    <rPh sb="7" eb="9">
      <t>コウソク</t>
    </rPh>
    <rPh sb="9" eb="10">
      <t>トウ</t>
    </rPh>
    <rPh sb="11" eb="14">
      <t>テキセイカ</t>
    </rPh>
    <rPh sb="18" eb="20">
      <t>トリクミ</t>
    </rPh>
    <rPh sb="21" eb="24">
      <t>イインカイ</t>
    </rPh>
    <rPh sb="25" eb="28">
      <t>ギジロク</t>
    </rPh>
    <rPh sb="29" eb="31">
      <t>シシン</t>
    </rPh>
    <rPh sb="32" eb="34">
      <t>ケンシュウ</t>
    </rPh>
    <rPh sb="35" eb="37">
      <t>キロク</t>
    </rPh>
    <rPh sb="37" eb="38">
      <t>トウ</t>
    </rPh>
    <phoneticPr fontId="1"/>
  </si>
  <si>
    <t>・安全管理体制</t>
    <rPh sb="1" eb="3">
      <t>アンゼン</t>
    </rPh>
    <rPh sb="3" eb="5">
      <t>カンリ</t>
    </rPh>
    <rPh sb="5" eb="7">
      <t>タイセイ</t>
    </rPh>
    <phoneticPr fontId="1"/>
  </si>
  <si>
    <t>・・・事故の発生又は再発を防止するための措置が講じられていることがわかる書類（委員会の議事録、指針、研修の記録等）</t>
    <rPh sb="3" eb="5">
      <t>ジコ</t>
    </rPh>
    <rPh sb="6" eb="8">
      <t>ハッセイ</t>
    </rPh>
    <rPh sb="8" eb="9">
      <t>マタ</t>
    </rPh>
    <rPh sb="10" eb="12">
      <t>サイハツ</t>
    </rPh>
    <rPh sb="13" eb="15">
      <t>ボウシ</t>
    </rPh>
    <rPh sb="20" eb="22">
      <t>ソチ</t>
    </rPh>
    <rPh sb="23" eb="24">
      <t>コウ</t>
    </rPh>
    <rPh sb="36" eb="38">
      <t>ショルイ</t>
    </rPh>
    <rPh sb="39" eb="42">
      <t>イインカイ</t>
    </rPh>
    <rPh sb="43" eb="46">
      <t>ギジロク</t>
    </rPh>
    <rPh sb="47" eb="49">
      <t>シシン</t>
    </rPh>
    <rPh sb="50" eb="52">
      <t>ケンシュウ</t>
    </rPh>
    <rPh sb="53" eb="55">
      <t>キロク</t>
    </rPh>
    <rPh sb="55" eb="56">
      <t>トウ</t>
    </rPh>
    <phoneticPr fontId="1"/>
  </si>
  <si>
    <t>・栄養ケア・マネジメントの実施の有無・・・「栄養マネジメント体制に関する届出書」（別紙１５）、資格者証（写）</t>
    <rPh sb="1" eb="3">
      <t>エイヨウ</t>
    </rPh>
    <rPh sb="13" eb="15">
      <t>ジッシ</t>
    </rPh>
    <rPh sb="16" eb="18">
      <t>ウム</t>
    </rPh>
    <rPh sb="22" eb="24">
      <t>エイヨウ</t>
    </rPh>
    <rPh sb="30" eb="32">
      <t>タイセイ</t>
    </rPh>
    <rPh sb="33" eb="34">
      <t>カン</t>
    </rPh>
    <rPh sb="36" eb="39">
      <t>トドケデショ</t>
    </rPh>
    <rPh sb="41" eb="43">
      <t>ベッシ</t>
    </rPh>
    <rPh sb="47" eb="50">
      <t>シカクシャ</t>
    </rPh>
    <rPh sb="50" eb="51">
      <t>ショウ</t>
    </rPh>
    <rPh sb="52" eb="53">
      <t>ウツ</t>
    </rPh>
    <phoneticPr fontId="1"/>
  </si>
  <si>
    <t>・療養環境基準（廊下、療養室）</t>
    <rPh sb="1" eb="3">
      <t>リョウヨウ</t>
    </rPh>
    <rPh sb="3" eb="5">
      <t>カンキョウ</t>
    </rPh>
    <rPh sb="5" eb="7">
      <t>キジュン</t>
    </rPh>
    <rPh sb="8" eb="10">
      <t>ロウカ</t>
    </rPh>
    <rPh sb="11" eb="13">
      <t>リョウヨウ</t>
    </rPh>
    <rPh sb="13" eb="14">
      <t>シツ</t>
    </rPh>
    <phoneticPr fontId="1"/>
  </si>
  <si>
    <t>・・・「平面図」（参考様式６）</t>
    <phoneticPr fontId="1"/>
  </si>
  <si>
    <t>・若年性認知症入所者受入加算</t>
    <rPh sb="1" eb="4">
      <t>ジャクネンセイ</t>
    </rPh>
    <rPh sb="4" eb="7">
      <t>ニンチショウ</t>
    </rPh>
    <rPh sb="7" eb="10">
      <t>ニュウショシャ</t>
    </rPh>
    <rPh sb="10" eb="12">
      <t>ウケイレ</t>
    </rPh>
    <rPh sb="12" eb="14">
      <t>カサン</t>
    </rPh>
    <phoneticPr fontId="1"/>
  </si>
  <si>
    <t>・栄養マネジメント強化体制</t>
    <rPh sb="1" eb="3">
      <t>エイヨウ</t>
    </rPh>
    <rPh sb="9" eb="11">
      <t>キョウカ</t>
    </rPh>
    <rPh sb="11" eb="13">
      <t>タイセイ</t>
    </rPh>
    <phoneticPr fontId="1"/>
  </si>
  <si>
    <t>・・・「栄養マネジメントに関する届出書」(別紙１５)、資格者証(写)</t>
    <rPh sb="4" eb="6">
      <t>エイヨウ</t>
    </rPh>
    <rPh sb="13" eb="14">
      <t>カン</t>
    </rPh>
    <rPh sb="16" eb="19">
      <t>トドケデショ</t>
    </rPh>
    <rPh sb="21" eb="23">
      <t>ベッシ</t>
    </rPh>
    <phoneticPr fontId="1"/>
  </si>
  <si>
    <t>・療養食加算</t>
    <rPh sb="1" eb="3">
      <t>リョウヨウ</t>
    </rPh>
    <rPh sb="3" eb="4">
      <t>ショク</t>
    </rPh>
    <rPh sb="4" eb="6">
      <t>カサン</t>
    </rPh>
    <phoneticPr fontId="1"/>
  </si>
  <si>
    <t>・特別診療費項目</t>
    <rPh sb="1" eb="3">
      <t>トクベツ</t>
    </rPh>
    <rPh sb="3" eb="6">
      <t>シンリョウヒ</t>
    </rPh>
    <rPh sb="6" eb="8">
      <t>コウモク</t>
    </rPh>
    <phoneticPr fontId="1"/>
  </si>
  <si>
    <t>・リハビリテーション提供体制</t>
    <rPh sb="10" eb="12">
      <t>テイキョウ</t>
    </rPh>
    <rPh sb="12" eb="14">
      <t>タイセイ</t>
    </rPh>
    <phoneticPr fontId="1"/>
  </si>
  <si>
    <t>・認知症短期集中リハビリテーション加算 ・・・ なし</t>
    <rPh sb="1" eb="4">
      <t>ニンチショウ</t>
    </rPh>
    <rPh sb="4" eb="6">
      <t>タンキ</t>
    </rPh>
    <rPh sb="6" eb="8">
      <t>シュウチュウ</t>
    </rPh>
    <rPh sb="17" eb="19">
      <t>カサン</t>
    </rPh>
    <phoneticPr fontId="1"/>
  </si>
  <si>
    <t>・認知症専門ケア加算</t>
    <rPh sb="1" eb="4">
      <t>ニンチショウ</t>
    </rPh>
    <rPh sb="4" eb="6">
      <t>センモン</t>
    </rPh>
    <rPh sb="8" eb="10">
      <t>カサン</t>
    </rPh>
    <phoneticPr fontId="1"/>
  </si>
  <si>
    <t>・・・「従業者の勤務の体制及び勤務形態一覧表」(別紙４－５)又はこれに準じた勤務割表等、「認知症専門ケア加算に係る届出書」（別紙２３－１）、関係研修の修了証(写)</t>
    <rPh sb="4" eb="7">
      <t>ジュウギョウシャ</t>
    </rPh>
    <rPh sb="8" eb="10">
      <t>キンム</t>
    </rPh>
    <rPh sb="11" eb="13">
      <t>タイセイ</t>
    </rPh>
    <rPh sb="13" eb="14">
      <t>オヨ</t>
    </rPh>
    <rPh sb="15" eb="17">
      <t>キンム</t>
    </rPh>
    <rPh sb="17" eb="19">
      <t>ケイタイ</t>
    </rPh>
    <rPh sb="19" eb="21">
      <t>イチラン</t>
    </rPh>
    <rPh sb="21" eb="22">
      <t>ヒョウ</t>
    </rPh>
    <rPh sb="24" eb="26">
      <t>ベッシ</t>
    </rPh>
    <rPh sb="30" eb="31">
      <t>マタ</t>
    </rPh>
    <rPh sb="35" eb="36">
      <t>ジュン</t>
    </rPh>
    <rPh sb="38" eb="40">
      <t>キンム</t>
    </rPh>
    <rPh sb="40" eb="41">
      <t>ワ</t>
    </rPh>
    <rPh sb="41" eb="42">
      <t>ヒョウ</t>
    </rPh>
    <rPh sb="42" eb="43">
      <t>トウ</t>
    </rPh>
    <rPh sb="45" eb="48">
      <t>ニンチショウ</t>
    </rPh>
    <rPh sb="48" eb="50">
      <t>センモン</t>
    </rPh>
    <rPh sb="52" eb="54">
      <t>カサン</t>
    </rPh>
    <rPh sb="55" eb="56">
      <t>カカ</t>
    </rPh>
    <rPh sb="57" eb="60">
      <t>トドケデショ</t>
    </rPh>
    <rPh sb="62" eb="64">
      <t>ベッシ</t>
    </rPh>
    <rPh sb="70" eb="72">
      <t>カンケイ</t>
    </rPh>
    <rPh sb="72" eb="74">
      <t>ケンシュウ</t>
    </rPh>
    <rPh sb="75" eb="78">
      <t>シュウリョウショウ</t>
    </rPh>
    <rPh sb="79" eb="80">
      <t>ウツ</t>
    </rPh>
    <phoneticPr fontId="1"/>
  </si>
  <si>
    <t>・重度認知症疾患療養体制加算</t>
    <rPh sb="1" eb="3">
      <t>ジュウド</t>
    </rPh>
    <rPh sb="3" eb="6">
      <t>ニンチショウ</t>
    </rPh>
    <rPh sb="6" eb="8">
      <t>シッカン</t>
    </rPh>
    <rPh sb="8" eb="10">
      <t>リョウヨウ</t>
    </rPh>
    <rPh sb="10" eb="12">
      <t>タイセイ</t>
    </rPh>
    <rPh sb="12" eb="14">
      <t>カサン</t>
    </rPh>
    <phoneticPr fontId="1"/>
  </si>
  <si>
    <t>・・・「介護医療院における重度認知症疾患療養体制加算に係る届出」（別紙３９）</t>
    <phoneticPr fontId="1"/>
  </si>
  <si>
    <t>・排せつ支援加算</t>
    <rPh sb="1" eb="2">
      <t>ハイ</t>
    </rPh>
    <rPh sb="4" eb="6">
      <t>シエン</t>
    </rPh>
    <rPh sb="6" eb="8">
      <t>カサン</t>
    </rPh>
    <phoneticPr fontId="1"/>
  </si>
  <si>
    <t>・・・なし　※「LIFEへの登録」を「あり」として届け出ていること</t>
    <rPh sb="14" eb="16">
      <t>トウロク</t>
    </rPh>
    <rPh sb="25" eb="26">
      <t>トド</t>
    </rPh>
    <rPh sb="27" eb="28">
      <t>デ</t>
    </rPh>
    <phoneticPr fontId="1"/>
  </si>
  <si>
    <t>・自立支援促進加算</t>
    <rPh sb="1" eb="3">
      <t>ジリツ</t>
    </rPh>
    <rPh sb="3" eb="5">
      <t>シエン</t>
    </rPh>
    <rPh sb="5" eb="7">
      <t>ソクシン</t>
    </rPh>
    <rPh sb="7" eb="9">
      <t>カサン</t>
    </rPh>
    <phoneticPr fontId="1"/>
  </si>
  <si>
    <t>・科学的介護推進体制加算</t>
    <rPh sb="1" eb="4">
      <t>カガクテキ</t>
    </rPh>
    <rPh sb="4" eb="6">
      <t>カイゴ</t>
    </rPh>
    <rPh sb="6" eb="8">
      <t>スイシン</t>
    </rPh>
    <rPh sb="8" eb="10">
      <t>タイセイ</t>
    </rPh>
    <rPh sb="10" eb="12">
      <t>カサン</t>
    </rPh>
    <phoneticPr fontId="1"/>
  </si>
  <si>
    <t>・安全対策体制</t>
    <rPh sb="1" eb="3">
      <t>アンゼン</t>
    </rPh>
    <rPh sb="3" eb="5">
      <t>タイサク</t>
    </rPh>
    <rPh sb="5" eb="7">
      <t>タイセイ</t>
    </rPh>
    <phoneticPr fontId="1"/>
  </si>
  <si>
    <t>・・・外部の研修を受けた担当者が配置され、施設内に安全対策部門を設置し、組織的に安全対策を実施する体制が整備されていることがわかる書類（受けた研修名及び担当者の氏名、部門設置要綱等）</t>
    <rPh sb="3" eb="5">
      <t>ガイブ</t>
    </rPh>
    <rPh sb="6" eb="8">
      <t>ケンシュウ</t>
    </rPh>
    <rPh sb="9" eb="10">
      <t>ウ</t>
    </rPh>
    <rPh sb="12" eb="15">
      <t>タントウシャ</t>
    </rPh>
    <rPh sb="16" eb="18">
      <t>ハイチ</t>
    </rPh>
    <rPh sb="21" eb="23">
      <t>シセツ</t>
    </rPh>
    <rPh sb="23" eb="24">
      <t>ナイ</t>
    </rPh>
    <rPh sb="25" eb="27">
      <t>アンゼン</t>
    </rPh>
    <rPh sb="27" eb="29">
      <t>タイサク</t>
    </rPh>
    <rPh sb="29" eb="31">
      <t>ブモン</t>
    </rPh>
    <rPh sb="32" eb="34">
      <t>セッチ</t>
    </rPh>
    <rPh sb="36" eb="39">
      <t>ソシキテキ</t>
    </rPh>
    <rPh sb="40" eb="42">
      <t>アンゼン</t>
    </rPh>
    <rPh sb="42" eb="44">
      <t>タイサク</t>
    </rPh>
    <rPh sb="45" eb="47">
      <t>ジッシ</t>
    </rPh>
    <rPh sb="49" eb="51">
      <t>タイセイ</t>
    </rPh>
    <rPh sb="52" eb="54">
      <t>セイビ</t>
    </rPh>
    <rPh sb="65" eb="67">
      <t>ショルイ</t>
    </rPh>
    <rPh sb="68" eb="69">
      <t>ウ</t>
    </rPh>
    <rPh sb="71" eb="73">
      <t>ケンシュウ</t>
    </rPh>
    <rPh sb="73" eb="74">
      <t>メイ</t>
    </rPh>
    <rPh sb="74" eb="75">
      <t>オヨ</t>
    </rPh>
    <rPh sb="76" eb="79">
      <t>タントウシャ</t>
    </rPh>
    <rPh sb="80" eb="82">
      <t>シメイ</t>
    </rPh>
    <rPh sb="83" eb="85">
      <t>ブモン</t>
    </rPh>
    <rPh sb="85" eb="87">
      <t>セッチ</t>
    </rPh>
    <rPh sb="87" eb="89">
      <t>ヨウコウ</t>
    </rPh>
    <rPh sb="89" eb="90">
      <t>トウ</t>
    </rPh>
    <phoneticPr fontId="1"/>
  </si>
  <si>
    <t>・サービス提供体制強化加算</t>
    <rPh sb="5" eb="7">
      <t>テイキョウ</t>
    </rPh>
    <rPh sb="7" eb="9">
      <t>タイセイ</t>
    </rPh>
    <rPh sb="9" eb="11">
      <t>キョウカ</t>
    </rPh>
    <rPh sb="11" eb="13">
      <t>カサン</t>
    </rPh>
    <phoneticPr fontId="1"/>
  </si>
  <si>
    <t>・・・「サービス提供体制強化加算に関する届出書」(別紙１８－７)、「サービス提供体制強化加算に関する確認書」(別紙１９－３－１－１～１９－３－３－２)、資格者証(写)</t>
    <phoneticPr fontId="1"/>
  </si>
  <si>
    <t>・介護職員処遇改善加算</t>
    <phoneticPr fontId="1"/>
  </si>
  <si>
    <t>・介護職員等特定処遇改善加算</t>
    <rPh sb="1" eb="3">
      <t>カイゴ</t>
    </rPh>
    <rPh sb="3" eb="5">
      <t>ショクイン</t>
    </rPh>
    <rPh sb="5" eb="6">
      <t>トウ</t>
    </rPh>
    <rPh sb="6" eb="8">
      <t>トクテイ</t>
    </rPh>
    <rPh sb="8" eb="10">
      <t>ショグウ</t>
    </rPh>
    <rPh sb="10" eb="12">
      <t>カイゼン</t>
    </rPh>
    <rPh sb="12" eb="14">
      <t>カサン</t>
    </rPh>
    <phoneticPr fontId="1"/>
  </si>
  <si>
    <t>・介護職員等ベースアップ等支援加算</t>
    <rPh sb="1" eb="3">
      <t>カイゴ</t>
    </rPh>
    <rPh sb="3" eb="5">
      <t>ショクイン</t>
    </rPh>
    <rPh sb="5" eb="6">
      <t>トウ</t>
    </rPh>
    <rPh sb="12" eb="13">
      <t>トウ</t>
    </rPh>
    <rPh sb="13" eb="15">
      <t>シエン</t>
    </rPh>
    <rPh sb="15" eb="17">
      <t>カサン</t>
    </rPh>
    <phoneticPr fontId="1"/>
  </si>
  <si>
    <t>・・・別途、計画書を山口県長寿社会課介護保険班へ提出すること（原則メール提出）。</t>
    <rPh sb="3" eb="5">
      <t>ベット</t>
    </rPh>
    <rPh sb="6" eb="9">
      <t>ケイカクショ</t>
    </rPh>
    <rPh sb="10" eb="13">
      <t>ヤマグチケン</t>
    </rPh>
    <rPh sb="13" eb="18">
      <t>チョウジュシャカイカ</t>
    </rPh>
    <rPh sb="18" eb="23">
      <t>カイゴホケンハン</t>
    </rPh>
    <rPh sb="24" eb="26">
      <t>テイシュツ</t>
    </rPh>
    <rPh sb="31" eb="33">
      <t>ゲンソク</t>
    </rPh>
    <rPh sb="36" eb="38">
      <t>テイシュツ</t>
    </rPh>
    <phoneticPr fontId="1"/>
  </si>
  <si>
    <t>（別紙１ー２）</t>
    <rPh sb="1" eb="3">
      <t>ベッシ</t>
    </rPh>
    <phoneticPr fontId="1"/>
  </si>
  <si>
    <t>　　　「理学療法、作業療法又は言語聴覚療法の施設基準に係る届出書添付書類」(別紙１２－１)、「［　］に勤務する従事者の名簿」(別紙１２－２)、「平面図」（参考様式６）</t>
    <phoneticPr fontId="1"/>
  </si>
  <si>
    <r>
      <t>・・・</t>
    </r>
    <r>
      <rPr>
        <sz val="11"/>
        <rFont val="ＭＳ Ｐゴシック"/>
        <family val="3"/>
        <charset val="128"/>
      </rPr>
      <t xml:space="preserve"> </t>
    </r>
    <r>
      <rPr>
        <sz val="11"/>
        <rFont val="ＭＳ ゴシック"/>
        <family val="3"/>
        <charset val="128"/>
      </rPr>
      <t>相当する診療報酬の算定のために届け出た届出書の写し</t>
    </r>
    <r>
      <rPr>
        <sz val="11"/>
        <rFont val="ＭＳ Ｐゴシック"/>
        <family val="3"/>
        <charset val="128"/>
      </rPr>
      <t>、「</t>
    </r>
    <r>
      <rPr>
        <sz val="11"/>
        <rFont val="ＭＳ ゴシック"/>
        <family val="3"/>
        <charset val="128"/>
      </rPr>
      <t>重度皮膚潰瘍管理指導の施設基準に係る届出書添付書類</t>
    </r>
    <r>
      <rPr>
        <sz val="11"/>
        <rFont val="ＭＳ Ｐゴシック"/>
        <family val="3"/>
        <charset val="128"/>
      </rPr>
      <t>」（</t>
    </r>
    <r>
      <rPr>
        <sz val="11"/>
        <rFont val="ＭＳ ゴシック"/>
        <family val="3"/>
        <charset val="128"/>
      </rPr>
      <t>別紙１０</t>
    </r>
    <r>
      <rPr>
        <sz val="11"/>
        <rFont val="ＭＳ Ｐゴシック"/>
        <family val="3"/>
        <charset val="128"/>
      </rPr>
      <t>）、「</t>
    </r>
    <r>
      <rPr>
        <sz val="11"/>
        <rFont val="ＭＳ ゴシック"/>
        <family val="3"/>
        <charset val="128"/>
      </rPr>
      <t>薬剤管理指導の施設基準に係る届出書添付書類</t>
    </r>
    <r>
      <rPr>
        <sz val="11"/>
        <rFont val="ＭＳ Ｐゴシック"/>
        <family val="3"/>
        <charset val="128"/>
      </rPr>
      <t>」（</t>
    </r>
    <r>
      <rPr>
        <sz val="11"/>
        <rFont val="ＭＳ ゴシック"/>
        <family val="3"/>
        <charset val="128"/>
      </rPr>
      <t>別紙１１</t>
    </r>
    <r>
      <rPr>
        <sz val="11"/>
        <rFont val="ＭＳ Ｐゴシック"/>
        <family val="3"/>
        <charset val="128"/>
      </rPr>
      <t>）</t>
    </r>
    <phoneticPr fontId="1"/>
  </si>
  <si>
    <r>
      <t>・・・</t>
    </r>
    <r>
      <rPr>
        <sz val="11"/>
        <rFont val="ＭＳ Ｐゴシック"/>
        <family val="3"/>
        <charset val="128"/>
      </rPr>
      <t xml:space="preserve"> </t>
    </r>
    <r>
      <rPr>
        <sz val="11"/>
        <rFont val="ＭＳ ゴシック"/>
        <family val="3"/>
        <charset val="128"/>
      </rPr>
      <t>相当する診療報酬の算定のために届け出た届出書の写し</t>
    </r>
    <r>
      <rPr>
        <sz val="11"/>
        <rFont val="ＭＳ Ｐゴシック"/>
        <family val="3"/>
        <charset val="128"/>
      </rPr>
      <t>、「</t>
    </r>
    <r>
      <rPr>
        <sz val="11"/>
        <rFont val="ＭＳ ゴシック"/>
        <family val="3"/>
        <charset val="128"/>
      </rPr>
      <t>理学療法、作業療法又は言語聴覚療法の施設基準に係る届出書添付書類</t>
    </r>
    <r>
      <rPr>
        <sz val="11"/>
        <rFont val="ＭＳ Ｐゴシック"/>
        <family val="3"/>
        <charset val="128"/>
      </rPr>
      <t>」(</t>
    </r>
    <r>
      <rPr>
        <sz val="11"/>
        <rFont val="ＭＳ ゴシック"/>
        <family val="3"/>
        <charset val="128"/>
      </rPr>
      <t>別紙１２－１</t>
    </r>
    <r>
      <rPr>
        <sz val="11"/>
        <rFont val="ＭＳ Ｐゴシック"/>
        <family val="3"/>
        <charset val="128"/>
      </rPr>
      <t>)、「</t>
    </r>
    <r>
      <rPr>
        <sz val="11"/>
        <rFont val="ＭＳ ゴシック"/>
        <family val="3"/>
        <charset val="128"/>
      </rPr>
      <t>精神科作業療法の施設基準に係る届出書添付書類</t>
    </r>
    <r>
      <rPr>
        <sz val="11"/>
        <rFont val="ＭＳ Ｐゴシック"/>
        <family val="3"/>
        <charset val="128"/>
      </rPr>
      <t>」(</t>
    </r>
    <r>
      <rPr>
        <sz val="11"/>
        <rFont val="ＭＳ ゴシック"/>
        <family val="3"/>
        <charset val="128"/>
      </rPr>
      <t>別紙１３</t>
    </r>
    <r>
      <rPr>
        <sz val="11"/>
        <rFont val="ＭＳ Ｐゴシック"/>
        <family val="3"/>
        <charset val="128"/>
      </rPr>
      <t>)</t>
    </r>
    <rPh sb="4" eb="6">
      <t>ソウトウ</t>
    </rPh>
    <rPh sb="8" eb="10">
      <t>シンリョウ</t>
    </rPh>
    <rPh sb="10" eb="12">
      <t>ホウシュウ</t>
    </rPh>
    <rPh sb="13" eb="15">
      <t>サンテイ</t>
    </rPh>
    <rPh sb="19" eb="20">
      <t>トド</t>
    </rPh>
    <rPh sb="21" eb="22">
      <t>デ</t>
    </rPh>
    <rPh sb="23" eb="26">
      <t>トドケデショ</t>
    </rPh>
    <rPh sb="27" eb="28">
      <t>ウツ</t>
    </rPh>
    <rPh sb="31" eb="33">
      <t>リガク</t>
    </rPh>
    <rPh sb="33" eb="35">
      <t>リョウホウ</t>
    </rPh>
    <rPh sb="36" eb="38">
      <t>サギョウ</t>
    </rPh>
    <rPh sb="38" eb="40">
      <t>リョウホウ</t>
    </rPh>
    <rPh sb="40" eb="41">
      <t>マタ</t>
    </rPh>
    <rPh sb="42" eb="44">
      <t>ゲンゴ</t>
    </rPh>
    <rPh sb="44" eb="46">
      <t>チョウカク</t>
    </rPh>
    <rPh sb="46" eb="48">
      <t>リョウホウ</t>
    </rPh>
    <rPh sb="49" eb="51">
      <t>シセツ</t>
    </rPh>
    <rPh sb="51" eb="53">
      <t>キジュン</t>
    </rPh>
    <rPh sb="54" eb="55">
      <t>カカ</t>
    </rPh>
    <rPh sb="56" eb="59">
      <t>トドケデショ</t>
    </rPh>
    <rPh sb="59" eb="61">
      <t>テンプ</t>
    </rPh>
    <rPh sb="61" eb="63">
      <t>ショルイ</t>
    </rPh>
    <rPh sb="65" eb="67">
      <t>ベッシ</t>
    </rPh>
    <phoneticPr fontId="1"/>
  </si>
  <si>
    <t>　　　「［　］に勤務する従事者の名簿」(別紙１２－２)、「平面図」(参考様式６)</t>
    <phoneticPr fontId="1"/>
  </si>
  <si>
    <t>介 護 給 付 費 算 定 に 係 る 体 制 等 状 況 一 覧 表（介護医療院①）</t>
    <rPh sb="36" eb="41">
      <t>カイゴイリョウイン</t>
    </rPh>
    <phoneticPr fontId="1"/>
  </si>
  <si>
    <t>介 護 給 付 費 算 定 に 係 る 体 制 等 状 況 一 覧 表（介護医療院②）</t>
    <rPh sb="36" eb="41">
      <t>カイゴイリョウイン</t>
    </rPh>
    <phoneticPr fontId="1"/>
  </si>
  <si>
    <t>介 護 給 付 費 算 定 に 係 る 体 制 等 状 況 一 覧 表（介護医療院③）</t>
    <rPh sb="36" eb="41">
      <t>カイゴイリョウイン</t>
    </rPh>
    <phoneticPr fontId="1"/>
  </si>
  <si>
    <t>介 護 給 付 費 算 定 に 係 る 体 制 等 状 況 一 覧 表（介護医療院④）</t>
    <rPh sb="36" eb="41">
      <t>カイゴイリョウイン</t>
    </rPh>
    <phoneticPr fontId="1"/>
  </si>
  <si>
    <t>介 護 給 付 費 算 定 に 係 る 体 制 等 状 況 一 覧 表（介護医療院⑤）</t>
    <rPh sb="36" eb="41">
      <t>カイゴイリョウイン</t>
    </rPh>
    <phoneticPr fontId="1"/>
  </si>
  <si>
    <t>介 護 給 付 費 算 定 に 係 る 体 制 等 状 況 一 覧 表（介護医療院⑥）</t>
    <rPh sb="36" eb="41">
      <t>カイゴイリョウイン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</si>
</sst>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u/>
      <sz val="11"/>
      <name val="HGSｺﾞｼｯｸM"/>
      <family val="3"/>
      <charset val="128"/>
    </font>
    <font>
      <sz val="11"/>
      <name val="ＭＳ ゴシック"/>
      <family val="3"/>
      <charset val="128"/>
    </font>
    <font>
      <sz val="11"/>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5" applyNumberFormat="0" applyAlignment="0" applyProtection="0">
      <alignment vertical="center"/>
    </xf>
    <xf numFmtId="0" fontId="14" fillId="29" borderId="0" applyNumberFormat="0" applyBorder="0" applyAlignment="0" applyProtection="0">
      <alignment vertical="center"/>
    </xf>
    <xf numFmtId="9" fontId="10" fillId="0" borderId="0" applyFill="0" applyBorder="0" applyAlignment="0" applyProtection="0">
      <alignment vertical="center"/>
    </xf>
    <xf numFmtId="9" fontId="10" fillId="0" borderId="0" applyFill="0" applyBorder="0" applyAlignment="0" applyProtection="0">
      <alignment vertical="center"/>
    </xf>
    <xf numFmtId="0" fontId="5" fillId="3" borderId="56" applyNumberFormat="0" applyFont="0" applyAlignment="0" applyProtection="0">
      <alignment vertical="center"/>
    </xf>
    <xf numFmtId="0" fontId="15" fillId="0" borderId="57" applyNumberFormat="0" applyFill="0" applyAlignment="0" applyProtection="0">
      <alignment vertical="center"/>
    </xf>
    <xf numFmtId="0" fontId="16" fillId="30" borderId="0" applyNumberFormat="0" applyBorder="0" applyAlignment="0" applyProtection="0">
      <alignment vertical="center"/>
    </xf>
    <xf numFmtId="0" fontId="17" fillId="31" borderId="58" applyNumberFormat="0" applyAlignment="0" applyProtection="0">
      <alignment vertical="center"/>
    </xf>
    <xf numFmtId="0" fontId="18" fillId="0" borderId="0" applyNumberFormat="0" applyFill="0" applyBorder="0" applyAlignment="0" applyProtection="0">
      <alignment vertical="center"/>
    </xf>
    <xf numFmtId="38" fontId="10" fillId="0" borderId="0" applyFill="0" applyBorder="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1" fillId="0" borderId="61" applyNumberFormat="0" applyFill="0" applyAlignment="0" applyProtection="0">
      <alignment vertical="center"/>
    </xf>
    <xf numFmtId="0" fontId="21" fillId="0" borderId="0" applyNumberFormat="0" applyFill="0" applyBorder="0" applyAlignment="0" applyProtection="0">
      <alignment vertical="center"/>
    </xf>
    <xf numFmtId="0" fontId="22" fillId="0" borderId="62" applyNumberFormat="0" applyFill="0" applyAlignment="0" applyProtection="0">
      <alignment vertical="center"/>
    </xf>
    <xf numFmtId="0" fontId="23" fillId="31" borderId="63" applyNumberFormat="0" applyAlignment="0" applyProtection="0">
      <alignment vertical="center"/>
    </xf>
    <xf numFmtId="0" fontId="24" fillId="0" borderId="0" applyNumberFormat="0" applyFill="0" applyBorder="0" applyAlignment="0" applyProtection="0">
      <alignment vertical="center"/>
    </xf>
    <xf numFmtId="0" fontId="25" fillId="2" borderId="58" applyNumberFormat="0" applyAlignment="0" applyProtection="0">
      <alignment vertical="center"/>
    </xf>
    <xf numFmtId="0" fontId="5" fillId="0" borderId="0"/>
    <xf numFmtId="0" fontId="10" fillId="0" borderId="0">
      <alignment vertical="center"/>
    </xf>
    <xf numFmtId="0" fontId="10" fillId="0" borderId="0">
      <alignment vertical="center"/>
    </xf>
    <xf numFmtId="0" fontId="26" fillId="32" borderId="0" applyNumberFormat="0" applyBorder="0" applyAlignment="0" applyProtection="0">
      <alignment vertical="center"/>
    </xf>
  </cellStyleXfs>
  <cellXfs count="34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horizontal="left" vertical="center"/>
    </xf>
    <xf numFmtId="0" fontId="6" fillId="0" borderId="0" xfId="0" applyFont="1" applyFill="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0" xfId="0" applyFont="1" applyFill="1" applyBorder="1" applyAlignment="1">
      <alignment vertical="top"/>
    </xf>
    <xf numFmtId="0" fontId="2" fillId="0" borderId="17" xfId="0" applyFont="1" applyFill="1" applyBorder="1" applyAlignment="1">
      <alignment vertical="top"/>
    </xf>
    <xf numFmtId="0" fontId="2" fillId="0" borderId="27" xfId="0" applyFont="1" applyFill="1" applyBorder="1" applyAlignment="1">
      <alignment vertical="top"/>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center"/>
    </xf>
    <xf numFmtId="0" fontId="2" fillId="0" borderId="28"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Alignment="1">
      <alignment horizontal="center" vertical="center"/>
    </xf>
    <xf numFmtId="0" fontId="2" fillId="0" borderId="27" xfId="0" applyFont="1" applyFill="1" applyBorder="1" applyAlignment="1">
      <alignment vertical="center" wrapText="1"/>
    </xf>
    <xf numFmtId="0" fontId="2" fillId="0" borderId="15" xfId="0" applyFont="1" applyFill="1" applyBorder="1" applyAlignment="1">
      <alignmen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2" fillId="0" borderId="29" xfId="0" applyFont="1" applyFill="1" applyBorder="1" applyAlignment="1">
      <alignment horizontal="left" vertical="center"/>
    </xf>
    <xf numFmtId="0" fontId="2" fillId="0" borderId="30" xfId="0" applyFont="1" applyFill="1" applyBorder="1" applyAlignment="1">
      <alignment horizontal="left" vertical="center"/>
    </xf>
    <xf numFmtId="0" fontId="2" fillId="0" borderId="13"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1" xfId="0" applyFont="1" applyFill="1" applyBorder="1" applyAlignment="1">
      <alignment vertical="center" wrapText="1"/>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4"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2" fillId="0" borderId="31" xfId="0" applyFont="1" applyFill="1" applyBorder="1" applyAlignment="1">
      <alignment vertical="center"/>
    </xf>
    <xf numFmtId="0" fontId="2" fillId="0" borderId="33" xfId="0" applyFont="1" applyFill="1" applyBorder="1" applyAlignment="1">
      <alignment vertical="center"/>
    </xf>
    <xf numFmtId="0" fontId="0" fillId="0" borderId="33"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2" fillId="0" borderId="1" xfId="0" applyFont="1" applyFill="1" applyBorder="1" applyAlignment="1">
      <alignment vertical="top"/>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15" xfId="0" applyFont="1" applyFill="1" applyBorder="1" applyAlignment="1">
      <alignment vertical="top"/>
    </xf>
    <xf numFmtId="0" fontId="2" fillId="0" borderId="32" xfId="0" applyFont="1" applyFill="1" applyBorder="1" applyAlignment="1">
      <alignment horizontal="left" vertical="center"/>
    </xf>
    <xf numFmtId="0" fontId="2" fillId="0" borderId="31" xfId="0" applyFont="1" applyFill="1" applyBorder="1" applyAlignment="1">
      <alignment horizontal="left" vertical="center" wrapText="1"/>
    </xf>
    <xf numFmtId="0" fontId="2" fillId="0" borderId="34"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35" xfId="0" applyFont="1" applyFill="1" applyBorder="1" applyAlignment="1">
      <alignment vertical="center" wrapText="1"/>
    </xf>
    <xf numFmtId="0" fontId="2" fillId="0" borderId="29" xfId="0" applyFont="1" applyFill="1" applyBorder="1" applyAlignment="1">
      <alignment horizontal="left" vertical="center" wrapText="1"/>
    </xf>
    <xf numFmtId="0" fontId="2" fillId="0" borderId="17" xfId="0" applyFont="1" applyFill="1" applyBorder="1" applyAlignment="1">
      <alignment vertical="center"/>
    </xf>
    <xf numFmtId="0" fontId="0" fillId="0" borderId="0" xfId="0" applyBorder="1" applyAlignment="1">
      <alignment horizontal="center" vertical="center"/>
    </xf>
    <xf numFmtId="0" fontId="2" fillId="0" borderId="16" xfId="0" applyFont="1" applyFill="1" applyBorder="1" applyAlignment="1">
      <alignment vertical="center"/>
    </xf>
    <xf numFmtId="0" fontId="6" fillId="0" borderId="0" xfId="0" applyFont="1" applyFill="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2" fillId="0" borderId="3"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25" xfId="0" applyFont="1" applyFill="1" applyBorder="1" applyAlignment="1">
      <alignment vertical="center" shrinkToFit="1"/>
    </xf>
    <xf numFmtId="0" fontId="2" fillId="0" borderId="36" xfId="0" applyFont="1" applyFill="1" applyBorder="1" applyAlignment="1">
      <alignment vertical="center" shrinkToFit="1"/>
    </xf>
    <xf numFmtId="0" fontId="2" fillId="0" borderId="37" xfId="0" applyFont="1" applyFill="1" applyBorder="1" applyAlignment="1">
      <alignment vertical="center" shrinkToFit="1"/>
    </xf>
    <xf numFmtId="0" fontId="2" fillId="0" borderId="3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2" fillId="0" borderId="42" xfId="0" applyFont="1" applyFill="1" applyBorder="1" applyAlignment="1">
      <alignment vertical="center" wrapText="1"/>
    </xf>
    <xf numFmtId="0" fontId="2" fillId="0" borderId="2" xfId="0" applyFont="1" applyFill="1" applyBorder="1" applyAlignment="1">
      <alignment horizontal="left" vertical="center"/>
    </xf>
    <xf numFmtId="0" fontId="2" fillId="0" borderId="5"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25" xfId="0" applyFont="1" applyFill="1" applyBorder="1" applyAlignment="1">
      <alignment horizontal="left" vertical="center"/>
    </xf>
    <xf numFmtId="0" fontId="2" fillId="0" borderId="14" xfId="0" applyFont="1" applyFill="1" applyBorder="1" applyAlignment="1">
      <alignment horizontal="left" vertical="center"/>
    </xf>
    <xf numFmtId="0" fontId="2" fillId="0" borderId="4"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0" fillId="0" borderId="27" xfId="0" applyBorder="1" applyAlignment="1">
      <alignment horizontal="center" vertical="center"/>
    </xf>
    <xf numFmtId="0" fontId="2" fillId="0" borderId="1" xfId="0" applyFont="1" applyFill="1" applyBorder="1" applyAlignment="1">
      <alignment horizontal="left" vertical="center" shrinkToFit="1"/>
    </xf>
    <xf numFmtId="0" fontId="2" fillId="0" borderId="27"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2" fillId="0" borderId="8" xfId="0" applyFont="1" applyFill="1" applyBorder="1" applyAlignment="1">
      <alignment horizontal="left" vertical="center"/>
    </xf>
    <xf numFmtId="0" fontId="2" fillId="0" borderId="7" xfId="0" applyFont="1" applyFill="1" applyBorder="1" applyAlignment="1">
      <alignment vertical="center"/>
    </xf>
    <xf numFmtId="0" fontId="2" fillId="0" borderId="7"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shrinkToFit="1"/>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2" fillId="0" borderId="31" xfId="0" applyFont="1" applyFill="1" applyBorder="1" applyAlignment="1">
      <alignment horizontal="left" vertical="center"/>
    </xf>
    <xf numFmtId="0" fontId="2" fillId="0" borderId="33" xfId="0" applyFont="1" applyFill="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1" xfId="0" applyFont="1" applyFill="1" applyBorder="1" applyAlignment="1">
      <alignment horizontal="left" vertical="center"/>
    </xf>
    <xf numFmtId="0" fontId="2" fillId="0" borderId="33" xfId="0" applyFont="1" applyFill="1" applyBorder="1" applyAlignment="1">
      <alignment horizontal="left" vertical="center"/>
    </xf>
    <xf numFmtId="0" fontId="0" fillId="0" borderId="4" xfId="0"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29" xfId="0" applyBorder="1" applyAlignment="1">
      <alignment horizontal="center" vertical="center"/>
    </xf>
    <xf numFmtId="0" fontId="0" fillId="0" borderId="40" xfId="0" applyBorder="1" applyAlignment="1">
      <alignment horizontal="center" vertical="center"/>
    </xf>
    <xf numFmtId="0" fontId="0" fillId="0" borderId="31" xfId="0"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center" vertical="center"/>
    </xf>
    <xf numFmtId="0" fontId="27" fillId="0" borderId="13" xfId="0" applyFont="1" applyFill="1" applyBorder="1" applyAlignment="1">
      <alignment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8" fillId="0" borderId="0" xfId="0" applyFont="1" applyFill="1" applyBorder="1" applyAlignment="1">
      <alignment horizontal="left" vertical="center" shrinkToFit="1"/>
    </xf>
    <xf numFmtId="0" fontId="8" fillId="0" borderId="0" xfId="0" applyFont="1" applyFill="1" applyBorder="1" applyAlignment="1">
      <alignment horizontal="center" vertical="center"/>
    </xf>
    <xf numFmtId="0" fontId="2" fillId="0" borderId="0" xfId="0" applyFont="1" applyFill="1" applyBorder="1" applyAlignment="1">
      <alignment horizontal="left" vertical="center"/>
    </xf>
    <xf numFmtId="0" fontId="6"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2" xfId="0" applyFont="1" applyFill="1" applyBorder="1" applyAlignment="1">
      <alignment horizontal="left" vertical="center"/>
    </xf>
    <xf numFmtId="0" fontId="2" fillId="0" borderId="48" xfId="0" applyFont="1"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2"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2" fillId="0" borderId="31" xfId="0" applyFont="1" applyFill="1" applyBorder="1" applyAlignment="1">
      <alignment horizontal="left" vertical="center"/>
    </xf>
    <xf numFmtId="0" fontId="2" fillId="0" borderId="33" xfId="0" applyFont="1" applyFill="1" applyBorder="1" applyAlignment="1">
      <alignment horizontal="left" vertical="center"/>
    </xf>
    <xf numFmtId="0" fontId="0" fillId="0" borderId="31" xfId="0" applyBorder="1" applyAlignment="1">
      <alignment horizontal="center" vertical="center"/>
    </xf>
    <xf numFmtId="0" fontId="0" fillId="0" borderId="33" xfId="0" applyBorder="1" applyAlignment="1">
      <alignment horizontal="center" vertical="center"/>
    </xf>
    <xf numFmtId="0" fontId="2" fillId="0" borderId="25" xfId="0" applyFont="1" applyFill="1" applyBorder="1" applyAlignment="1">
      <alignment horizontal="left"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36" xfId="0" applyFont="1" applyBorder="1" applyAlignment="1">
      <alignment horizontal="center" vertical="center" textRotation="255" wrapText="1"/>
    </xf>
    <xf numFmtId="0" fontId="2" fillId="0" borderId="37"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36"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38" xfId="0" applyFont="1" applyBorder="1" applyAlignment="1">
      <alignment horizontal="left" vertical="top"/>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3" xfId="45" xr:uid="{00000000-0005-0000-0000-00002D000000}"/>
    <cellStyle name="標準 3 2" xfId="46" xr:uid="{00000000-0005-0000-0000-00002E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2:AK276"/>
  <sheetViews>
    <sheetView tabSelected="1" view="pageBreakPreview" zoomScale="60" zoomScaleNormal="100" workbookViewId="0">
      <selection activeCell="C5" sqref="C5"/>
    </sheetView>
  </sheetViews>
  <sheetFormatPr defaultColWidth="9" defaultRowHeight="20.25" customHeight="1" x14ac:dyDescent="0.2"/>
  <cols>
    <col min="1" max="2" width="4.26953125" style="103" customWidth="1"/>
    <col min="3" max="3" width="25" style="86" customWidth="1"/>
    <col min="4" max="4" width="5.6328125" style="86" customWidth="1"/>
    <col min="5" max="5" width="7.6328125" style="86" customWidth="1"/>
    <col min="6" max="6" width="5.6328125" style="86" customWidth="1"/>
    <col min="7" max="7" width="7.6328125" style="86" customWidth="1"/>
    <col min="8" max="8" width="5.6328125" style="86" customWidth="1"/>
    <col min="9" max="9" width="7.6328125" style="86" customWidth="1"/>
    <col min="10" max="10" width="5.6328125" style="86" customWidth="1"/>
    <col min="11" max="11" width="4.90625" style="86" customWidth="1"/>
    <col min="12" max="12" width="19.6328125" style="86" customWidth="1"/>
    <col min="13" max="13" width="33.90625" style="86" customWidth="1"/>
    <col min="14" max="37" width="4.90625" style="86" customWidth="1"/>
    <col min="38" max="16384" width="9" style="86"/>
  </cols>
  <sheetData>
    <row r="2" spans="1:37" ht="20.25" customHeight="1" x14ac:dyDescent="0.2">
      <c r="B2" s="146"/>
      <c r="AE2" s="89"/>
      <c r="AH2" s="89" t="s">
        <v>235</v>
      </c>
    </row>
    <row r="3" spans="1:37" ht="20.25" customHeight="1" x14ac:dyDescent="0.2">
      <c r="A3" s="211" t="s">
        <v>240</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row>
    <row r="4" spans="1:37" ht="20.25" customHeight="1" x14ac:dyDescent="0.2">
      <c r="A4" s="97"/>
      <c r="B4" s="97"/>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row>
    <row r="5" spans="1:37" ht="30" customHeight="1" x14ac:dyDescent="0.2">
      <c r="A5" s="97"/>
      <c r="B5" s="97"/>
      <c r="C5" s="162" t="s">
        <v>181</v>
      </c>
      <c r="D5" s="173" t="s">
        <v>164</v>
      </c>
      <c r="E5" s="10" t="s">
        <v>182</v>
      </c>
      <c r="F5" s="174" t="s">
        <v>164</v>
      </c>
      <c r="G5" s="10" t="s">
        <v>183</v>
      </c>
      <c r="H5" s="174" t="s">
        <v>164</v>
      </c>
      <c r="I5" s="10" t="s">
        <v>184</v>
      </c>
      <c r="J5" s="175"/>
      <c r="K5" s="102"/>
      <c r="L5" s="102"/>
      <c r="M5" s="102"/>
      <c r="N5" s="102"/>
      <c r="O5" s="102"/>
      <c r="P5" s="102"/>
      <c r="Q5" s="102"/>
      <c r="R5" s="102"/>
      <c r="S5" s="102"/>
      <c r="T5" s="102"/>
      <c r="U5" s="102"/>
      <c r="V5" s="102"/>
      <c r="W5" s="102"/>
      <c r="X5" s="212" t="s">
        <v>81</v>
      </c>
      <c r="Y5" s="213"/>
      <c r="Z5" s="213"/>
      <c r="AA5" s="214"/>
      <c r="AB5" s="155">
        <v>3</v>
      </c>
      <c r="AC5" s="156">
        <v>5</v>
      </c>
      <c r="AD5" s="156"/>
      <c r="AE5" s="156"/>
      <c r="AF5" s="156"/>
      <c r="AG5" s="156"/>
      <c r="AH5" s="156"/>
      <c r="AI5" s="156"/>
      <c r="AJ5" s="156"/>
      <c r="AK5" s="109"/>
    </row>
    <row r="6" spans="1:37" ht="30" customHeight="1" x14ac:dyDescent="0.2">
      <c r="A6" s="97"/>
      <c r="B6" s="97"/>
      <c r="C6" s="162" t="s">
        <v>185</v>
      </c>
      <c r="D6" s="164" t="s">
        <v>173</v>
      </c>
      <c r="E6" s="189"/>
      <c r="F6" s="88" t="s">
        <v>34</v>
      </c>
      <c r="G6" s="189"/>
      <c r="H6" s="88" t="s">
        <v>186</v>
      </c>
      <c r="I6" s="189"/>
      <c r="J6" s="175" t="s">
        <v>174</v>
      </c>
      <c r="K6" s="102"/>
      <c r="L6" s="102"/>
      <c r="M6" s="102"/>
      <c r="N6" s="102"/>
      <c r="X6" s="215" t="s">
        <v>187</v>
      </c>
      <c r="Y6" s="215"/>
      <c r="Z6" s="215"/>
      <c r="AA6" s="215"/>
      <c r="AB6" s="216"/>
      <c r="AC6" s="216"/>
      <c r="AD6" s="216"/>
      <c r="AE6" s="216"/>
      <c r="AF6" s="216"/>
      <c r="AG6" s="216"/>
      <c r="AH6" s="216"/>
      <c r="AI6" s="216"/>
      <c r="AJ6" s="216"/>
      <c r="AK6" s="216"/>
    </row>
    <row r="7" spans="1:37" ht="30" customHeight="1" x14ac:dyDescent="0.2">
      <c r="A7" s="97"/>
      <c r="B7" s="97"/>
      <c r="C7" s="102"/>
      <c r="D7" s="168"/>
      <c r="E7" s="102"/>
      <c r="F7" s="102"/>
      <c r="G7" s="102"/>
      <c r="H7" s="102"/>
      <c r="I7" s="102"/>
      <c r="J7" s="102"/>
      <c r="K7" s="102"/>
      <c r="L7" s="102"/>
      <c r="M7" s="102"/>
      <c r="N7" s="102"/>
      <c r="X7" s="97"/>
      <c r="Y7" s="97"/>
      <c r="Z7" s="97"/>
      <c r="AA7" s="97"/>
      <c r="AB7" s="102"/>
      <c r="AC7" s="102"/>
      <c r="AD7" s="102"/>
      <c r="AE7" s="102"/>
      <c r="AF7" s="102"/>
      <c r="AG7" s="102"/>
      <c r="AH7" s="102"/>
      <c r="AI7" s="102"/>
      <c r="AJ7" s="102"/>
      <c r="AK7" s="102"/>
    </row>
    <row r="8" spans="1:37" ht="30" customHeight="1" x14ac:dyDescent="0.2">
      <c r="A8" s="210" t="s">
        <v>188</v>
      </c>
      <c r="B8" s="210"/>
      <c r="C8" s="210"/>
      <c r="D8" s="102"/>
      <c r="E8" s="102"/>
      <c r="F8" s="102"/>
      <c r="G8" s="102"/>
      <c r="H8" s="102"/>
      <c r="I8" s="102"/>
      <c r="J8" s="102"/>
      <c r="K8" s="102"/>
      <c r="L8" s="102"/>
      <c r="M8" s="102"/>
      <c r="W8" s="97"/>
      <c r="X8" s="97"/>
      <c r="Y8" s="97"/>
      <c r="Z8" s="97"/>
      <c r="AA8" s="102"/>
      <c r="AB8" s="102"/>
      <c r="AC8" s="102"/>
      <c r="AD8" s="102"/>
      <c r="AE8" s="102"/>
      <c r="AF8" s="102"/>
      <c r="AG8" s="102"/>
      <c r="AH8" s="102"/>
      <c r="AI8" s="102"/>
      <c r="AJ8" s="102"/>
    </row>
    <row r="9" spans="1:37" s="178" customFormat="1" ht="24" customHeight="1" x14ac:dyDescent="0.2">
      <c r="A9" s="210" t="s">
        <v>195</v>
      </c>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row>
    <row r="10" spans="1:37" ht="23" customHeight="1" x14ac:dyDescent="0.2">
      <c r="A10" s="210" t="s">
        <v>189</v>
      </c>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row>
    <row r="11" spans="1:37" ht="23" customHeight="1" x14ac:dyDescent="0.2">
      <c r="A11" s="210" t="s">
        <v>190</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row>
    <row r="12" spans="1:37" ht="23" customHeight="1" x14ac:dyDescent="0.2">
      <c r="A12" s="210" t="s">
        <v>191</v>
      </c>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row>
    <row r="13" spans="1:37" s="178" customFormat="1" ht="21.75" customHeight="1" x14ac:dyDescent="0.2">
      <c r="A13" s="239" t="s">
        <v>194</v>
      </c>
      <c r="B13" s="239"/>
      <c r="C13" s="239"/>
      <c r="D13" s="239"/>
      <c r="E13" s="239"/>
      <c r="F13" s="239"/>
      <c r="G13" s="239"/>
      <c r="H13" s="239"/>
      <c r="I13" s="239"/>
      <c r="J13" s="239"/>
      <c r="K13" s="239"/>
      <c r="L13" s="239"/>
      <c r="M13" s="239"/>
      <c r="N13" s="239"/>
      <c r="O13" s="239"/>
      <c r="P13" s="239"/>
      <c r="Q13" s="239"/>
      <c r="R13" s="239"/>
      <c r="S13" s="239"/>
      <c r="T13" s="239"/>
      <c r="U13" s="239"/>
      <c r="V13" s="239"/>
      <c r="W13" s="239"/>
    </row>
    <row r="14" spans="1:37" ht="20.25" customHeight="1" x14ac:dyDescent="0.2">
      <c r="A14" s="97"/>
      <c r="B14" s="97"/>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row>
    <row r="15" spans="1:37" ht="17.25" customHeight="1" x14ac:dyDescent="0.2">
      <c r="A15" s="212" t="s">
        <v>119</v>
      </c>
      <c r="B15" s="213"/>
      <c r="C15" s="214"/>
      <c r="D15" s="212" t="s">
        <v>1</v>
      </c>
      <c r="E15" s="213"/>
      <c r="F15" s="213"/>
      <c r="G15" s="213"/>
      <c r="H15" s="213"/>
      <c r="I15" s="213"/>
      <c r="J15" s="213"/>
      <c r="K15" s="212" t="s">
        <v>82</v>
      </c>
      <c r="L15" s="214"/>
      <c r="M15" s="212" t="s">
        <v>111</v>
      </c>
      <c r="N15" s="213"/>
      <c r="O15" s="213"/>
      <c r="P15" s="213"/>
      <c r="Q15" s="213"/>
      <c r="R15" s="213"/>
      <c r="S15" s="213"/>
      <c r="T15" s="213"/>
      <c r="U15" s="213"/>
      <c r="V15" s="213"/>
      <c r="W15" s="213"/>
      <c r="X15" s="213"/>
      <c r="Y15" s="213"/>
      <c r="Z15" s="213"/>
      <c r="AA15" s="213"/>
      <c r="AB15" s="213"/>
      <c r="AC15" s="214"/>
      <c r="AD15" s="212" t="s">
        <v>122</v>
      </c>
      <c r="AE15" s="213"/>
      <c r="AF15" s="213"/>
      <c r="AG15" s="214"/>
      <c r="AH15" s="212" t="s">
        <v>83</v>
      </c>
      <c r="AI15" s="213"/>
      <c r="AJ15" s="213"/>
      <c r="AK15" s="214"/>
    </row>
    <row r="16" spans="1:37" ht="18.75" customHeight="1" x14ac:dyDescent="0.2">
      <c r="A16" s="224" t="s">
        <v>84</v>
      </c>
      <c r="B16" s="225"/>
      <c r="C16" s="226"/>
      <c r="D16" s="236"/>
      <c r="E16" s="237"/>
      <c r="F16" s="237"/>
      <c r="G16" s="237"/>
      <c r="H16" s="237"/>
      <c r="I16" s="237"/>
      <c r="J16" s="238"/>
      <c r="K16" s="237"/>
      <c r="L16" s="238"/>
      <c r="M16" s="165" t="s">
        <v>85</v>
      </c>
      <c r="N16" s="173" t="s">
        <v>164</v>
      </c>
      <c r="O16" s="176" t="s">
        <v>192</v>
      </c>
      <c r="P16" s="177"/>
      <c r="Q16" s="177"/>
      <c r="R16" s="174"/>
      <c r="S16" s="176"/>
      <c r="T16" s="177"/>
      <c r="U16" s="177"/>
      <c r="V16" s="174" t="s">
        <v>168</v>
      </c>
      <c r="W16" s="176" t="s">
        <v>193</v>
      </c>
      <c r="X16" s="108"/>
      <c r="Y16" s="108"/>
      <c r="Z16" s="144"/>
      <c r="AA16" s="91"/>
      <c r="AB16" s="108"/>
      <c r="AC16" s="118"/>
      <c r="AD16" s="236"/>
      <c r="AE16" s="237"/>
      <c r="AF16" s="237"/>
      <c r="AG16" s="238"/>
      <c r="AH16" s="236"/>
      <c r="AI16" s="237"/>
      <c r="AJ16" s="237"/>
      <c r="AK16" s="238"/>
    </row>
    <row r="17" spans="1:37" ht="18.75" customHeight="1" x14ac:dyDescent="0.2">
      <c r="A17" s="90"/>
      <c r="B17" s="110"/>
      <c r="C17" s="152"/>
      <c r="D17" s="149"/>
      <c r="E17" s="91"/>
      <c r="F17" s="167"/>
      <c r="G17" s="167"/>
      <c r="H17" s="167"/>
      <c r="I17" s="167"/>
      <c r="J17" s="170"/>
      <c r="K17" s="157"/>
      <c r="L17" s="118"/>
      <c r="M17" s="235" t="s">
        <v>87</v>
      </c>
      <c r="N17" s="147" t="s">
        <v>164</v>
      </c>
      <c r="O17" s="91" t="s">
        <v>136</v>
      </c>
      <c r="P17" s="123"/>
      <c r="Q17" s="106"/>
      <c r="R17" s="194" t="s">
        <v>164</v>
      </c>
      <c r="S17" s="91" t="s">
        <v>140</v>
      </c>
      <c r="T17" s="106"/>
      <c r="U17" s="106"/>
      <c r="V17" s="194" t="s">
        <v>164</v>
      </c>
      <c r="W17" s="91" t="s">
        <v>141</v>
      </c>
      <c r="X17" s="106"/>
      <c r="Y17" s="106"/>
      <c r="Z17" s="194" t="s">
        <v>164</v>
      </c>
      <c r="AA17" s="91" t="s">
        <v>142</v>
      </c>
      <c r="AB17" s="106"/>
      <c r="AC17" s="107"/>
      <c r="AD17" s="147" t="s">
        <v>164</v>
      </c>
      <c r="AE17" s="91" t="s">
        <v>123</v>
      </c>
      <c r="AF17" s="91"/>
      <c r="AG17" s="133"/>
      <c r="AH17" s="217"/>
      <c r="AI17" s="217"/>
      <c r="AJ17" s="217"/>
      <c r="AK17" s="217"/>
    </row>
    <row r="18" spans="1:37" ht="18.75" customHeight="1" x14ac:dyDescent="0.2">
      <c r="A18" s="143"/>
      <c r="B18" s="140"/>
      <c r="C18" s="153"/>
      <c r="D18" s="150"/>
      <c r="E18" s="98"/>
      <c r="F18" s="168"/>
      <c r="G18" s="168"/>
      <c r="H18" s="168"/>
      <c r="I18" s="168"/>
      <c r="J18" s="171"/>
      <c r="K18" s="158"/>
      <c r="L18" s="104"/>
      <c r="M18" s="223"/>
      <c r="N18" s="195" t="s">
        <v>164</v>
      </c>
      <c r="O18" s="129" t="s">
        <v>143</v>
      </c>
      <c r="P18" s="130"/>
      <c r="Q18" s="187"/>
      <c r="R18" s="196" t="s">
        <v>164</v>
      </c>
      <c r="S18" s="129" t="s">
        <v>137</v>
      </c>
      <c r="T18" s="187"/>
      <c r="U18" s="187"/>
      <c r="V18" s="187"/>
      <c r="W18" s="187"/>
      <c r="X18" s="187"/>
      <c r="Y18" s="187"/>
      <c r="Z18" s="187"/>
      <c r="AA18" s="187"/>
      <c r="AB18" s="187"/>
      <c r="AC18" s="139"/>
      <c r="AD18" s="148" t="s">
        <v>164</v>
      </c>
      <c r="AE18" s="98" t="s">
        <v>127</v>
      </c>
      <c r="AF18" s="94"/>
      <c r="AG18" s="96"/>
      <c r="AH18" s="218"/>
      <c r="AI18" s="218"/>
      <c r="AJ18" s="218"/>
      <c r="AK18" s="218"/>
    </row>
    <row r="19" spans="1:37" ht="18.75" customHeight="1" x14ac:dyDescent="0.2">
      <c r="A19" s="143"/>
      <c r="B19" s="140"/>
      <c r="C19" s="153"/>
      <c r="D19" s="150"/>
      <c r="E19" s="98"/>
      <c r="F19" s="168"/>
      <c r="G19" s="168"/>
      <c r="H19" s="168"/>
      <c r="I19" s="168"/>
      <c r="J19" s="171"/>
      <c r="K19" s="158"/>
      <c r="L19" s="104"/>
      <c r="M19" s="222" t="s">
        <v>86</v>
      </c>
      <c r="N19" s="197" t="s">
        <v>164</v>
      </c>
      <c r="O19" s="128" t="s">
        <v>124</v>
      </c>
      <c r="P19" s="128"/>
      <c r="Q19" s="186"/>
      <c r="R19" s="198" t="s">
        <v>164</v>
      </c>
      <c r="S19" s="128" t="s">
        <v>135</v>
      </c>
      <c r="T19" s="128"/>
      <c r="U19" s="186"/>
      <c r="V19" s="198" t="s">
        <v>164</v>
      </c>
      <c r="W19" s="186" t="s">
        <v>155</v>
      </c>
      <c r="X19" s="186"/>
      <c r="Y19" s="186"/>
      <c r="Z19" s="198" t="s">
        <v>164</v>
      </c>
      <c r="AA19" s="186" t="s">
        <v>156</v>
      </c>
      <c r="AB19" s="119"/>
      <c r="AC19" s="120"/>
      <c r="AD19" s="95"/>
      <c r="AE19" s="94"/>
      <c r="AF19" s="94"/>
      <c r="AG19" s="96"/>
      <c r="AH19" s="219"/>
      <c r="AI19" s="219"/>
      <c r="AJ19" s="219"/>
      <c r="AK19" s="219"/>
    </row>
    <row r="20" spans="1:37" ht="18.75" customHeight="1" x14ac:dyDescent="0.2">
      <c r="A20" s="143"/>
      <c r="B20" s="140"/>
      <c r="C20" s="153"/>
      <c r="D20" s="150"/>
      <c r="E20" s="98"/>
      <c r="F20" s="168"/>
      <c r="G20" s="168"/>
      <c r="H20" s="168"/>
      <c r="I20" s="168"/>
      <c r="J20" s="171"/>
      <c r="K20" s="158"/>
      <c r="L20" s="104"/>
      <c r="M20" s="223"/>
      <c r="N20" s="195" t="s">
        <v>164</v>
      </c>
      <c r="O20" s="187" t="s">
        <v>157</v>
      </c>
      <c r="P20" s="129"/>
      <c r="Q20" s="187"/>
      <c r="R20" s="196" t="s">
        <v>164</v>
      </c>
      <c r="S20" s="129" t="s">
        <v>169</v>
      </c>
      <c r="T20" s="129"/>
      <c r="U20" s="187"/>
      <c r="V20" s="187"/>
      <c r="W20" s="187"/>
      <c r="X20" s="187"/>
      <c r="Y20" s="187"/>
      <c r="Z20" s="187"/>
      <c r="AA20" s="187"/>
      <c r="AB20" s="121"/>
      <c r="AC20" s="122"/>
      <c r="AD20" s="95"/>
      <c r="AE20" s="94"/>
      <c r="AF20" s="94"/>
      <c r="AG20" s="96"/>
      <c r="AH20" s="219"/>
      <c r="AI20" s="219"/>
      <c r="AJ20" s="219"/>
      <c r="AK20" s="219"/>
    </row>
    <row r="21" spans="1:37" ht="18.75" customHeight="1" x14ac:dyDescent="0.2">
      <c r="A21" s="143"/>
      <c r="B21" s="140"/>
      <c r="C21" s="153"/>
      <c r="D21" s="150"/>
      <c r="E21" s="98"/>
      <c r="F21" s="168"/>
      <c r="G21" s="168"/>
      <c r="H21" s="168"/>
      <c r="I21" s="168"/>
      <c r="J21" s="171"/>
      <c r="K21" s="158"/>
      <c r="L21" s="104"/>
      <c r="M21" s="100" t="s">
        <v>90</v>
      </c>
      <c r="N21" s="199" t="s">
        <v>164</v>
      </c>
      <c r="O21" s="126" t="s">
        <v>165</v>
      </c>
      <c r="P21" s="124"/>
      <c r="Q21" s="142"/>
      <c r="R21" s="200" t="s">
        <v>164</v>
      </c>
      <c r="S21" s="126" t="s">
        <v>166</v>
      </c>
      <c r="T21" s="111"/>
      <c r="U21" s="111"/>
      <c r="V21" s="111"/>
      <c r="W21" s="111"/>
      <c r="X21" s="111"/>
      <c r="Y21" s="111"/>
      <c r="Z21" s="111"/>
      <c r="AA21" s="111"/>
      <c r="AB21" s="111"/>
      <c r="AC21" s="112"/>
      <c r="AD21" s="95"/>
      <c r="AE21" s="94"/>
      <c r="AF21" s="94"/>
      <c r="AG21" s="96"/>
      <c r="AH21" s="219"/>
      <c r="AI21" s="219"/>
      <c r="AJ21" s="219"/>
      <c r="AK21" s="219"/>
    </row>
    <row r="22" spans="1:37" ht="18.75" customHeight="1" x14ac:dyDescent="0.2">
      <c r="A22" s="143"/>
      <c r="B22" s="140"/>
      <c r="C22" s="153"/>
      <c r="D22" s="150"/>
      <c r="E22" s="98"/>
      <c r="F22" s="168"/>
      <c r="G22" s="168"/>
      <c r="H22" s="168"/>
      <c r="I22" s="168"/>
      <c r="J22" s="171"/>
      <c r="K22" s="158"/>
      <c r="L22" s="104"/>
      <c r="M22" s="100" t="s">
        <v>115</v>
      </c>
      <c r="N22" s="199" t="s">
        <v>164</v>
      </c>
      <c r="O22" s="126" t="s">
        <v>165</v>
      </c>
      <c r="P22" s="124"/>
      <c r="Q22" s="142"/>
      <c r="R22" s="200" t="s">
        <v>164</v>
      </c>
      <c r="S22" s="126" t="s">
        <v>166</v>
      </c>
      <c r="T22" s="111"/>
      <c r="U22" s="111"/>
      <c r="V22" s="111"/>
      <c r="W22" s="111"/>
      <c r="X22" s="111"/>
      <c r="Y22" s="111"/>
      <c r="Z22" s="111"/>
      <c r="AA22" s="111"/>
      <c r="AB22" s="111"/>
      <c r="AC22" s="112"/>
      <c r="AD22" s="95"/>
      <c r="AE22" s="94"/>
      <c r="AF22" s="94"/>
      <c r="AG22" s="96"/>
      <c r="AH22" s="219"/>
      <c r="AI22" s="219"/>
      <c r="AJ22" s="219"/>
      <c r="AK22" s="219"/>
    </row>
    <row r="23" spans="1:37" ht="18.75" customHeight="1" x14ac:dyDescent="0.2">
      <c r="A23" s="143"/>
      <c r="B23" s="140"/>
      <c r="C23" s="153"/>
      <c r="D23" s="150"/>
      <c r="E23" s="98"/>
      <c r="F23" s="168"/>
      <c r="G23" s="168"/>
      <c r="H23" s="168"/>
      <c r="I23" s="168"/>
      <c r="J23" s="171"/>
      <c r="K23" s="158"/>
      <c r="L23" s="104"/>
      <c r="M23" s="227" t="s">
        <v>116</v>
      </c>
      <c r="N23" s="229" t="s">
        <v>164</v>
      </c>
      <c r="O23" s="231" t="s">
        <v>124</v>
      </c>
      <c r="P23" s="231"/>
      <c r="Q23" s="233" t="s">
        <v>164</v>
      </c>
      <c r="R23" s="231" t="s">
        <v>133</v>
      </c>
      <c r="S23" s="231"/>
      <c r="T23" s="186"/>
      <c r="U23" s="186"/>
      <c r="V23" s="186"/>
      <c r="W23" s="186"/>
      <c r="X23" s="186"/>
      <c r="Y23" s="186"/>
      <c r="Z23" s="186"/>
      <c r="AA23" s="186"/>
      <c r="AB23" s="186"/>
      <c r="AC23" s="137"/>
      <c r="AD23" s="95"/>
      <c r="AE23" s="94"/>
      <c r="AF23" s="94"/>
      <c r="AG23" s="96"/>
      <c r="AH23" s="219"/>
      <c r="AI23" s="219"/>
      <c r="AJ23" s="219"/>
      <c r="AK23" s="219"/>
    </row>
    <row r="24" spans="1:37" ht="18.75" customHeight="1" x14ac:dyDescent="0.2">
      <c r="A24" s="143"/>
      <c r="B24" s="140"/>
      <c r="C24" s="153"/>
      <c r="D24" s="150"/>
      <c r="E24" s="98"/>
      <c r="F24" s="168"/>
      <c r="G24" s="168"/>
      <c r="H24" s="168"/>
      <c r="I24" s="168"/>
      <c r="J24" s="171"/>
      <c r="K24" s="158"/>
      <c r="L24" s="104"/>
      <c r="M24" s="228"/>
      <c r="N24" s="230"/>
      <c r="O24" s="232"/>
      <c r="P24" s="232"/>
      <c r="Q24" s="234"/>
      <c r="R24" s="232"/>
      <c r="S24" s="232"/>
      <c r="T24" s="187"/>
      <c r="U24" s="187"/>
      <c r="V24" s="187"/>
      <c r="W24" s="187"/>
      <c r="X24" s="187"/>
      <c r="Y24" s="187"/>
      <c r="Z24" s="187"/>
      <c r="AA24" s="187"/>
      <c r="AB24" s="187"/>
      <c r="AC24" s="139"/>
      <c r="AD24" s="95"/>
      <c r="AE24" s="94"/>
      <c r="AF24" s="94"/>
      <c r="AG24" s="96"/>
      <c r="AH24" s="219"/>
      <c r="AI24" s="219"/>
      <c r="AJ24" s="219"/>
      <c r="AK24" s="219"/>
    </row>
    <row r="25" spans="1:37" ht="18.75" customHeight="1" x14ac:dyDescent="0.2">
      <c r="A25" s="143"/>
      <c r="B25" s="140"/>
      <c r="C25" s="153"/>
      <c r="D25" s="150"/>
      <c r="E25" s="98"/>
      <c r="F25" s="168"/>
      <c r="G25" s="168"/>
      <c r="H25" s="168"/>
      <c r="I25" s="168"/>
      <c r="J25" s="171"/>
      <c r="K25" s="158"/>
      <c r="L25" s="104"/>
      <c r="M25" s="100" t="s">
        <v>108</v>
      </c>
      <c r="N25" s="199" t="s">
        <v>164</v>
      </c>
      <c r="O25" s="126" t="s">
        <v>167</v>
      </c>
      <c r="P25" s="124"/>
      <c r="Q25" s="142"/>
      <c r="R25" s="200" t="s">
        <v>164</v>
      </c>
      <c r="S25" s="126" t="s">
        <v>144</v>
      </c>
      <c r="T25" s="111"/>
      <c r="U25" s="111"/>
      <c r="V25" s="111"/>
      <c r="W25" s="111"/>
      <c r="X25" s="111"/>
      <c r="Y25" s="111"/>
      <c r="Z25" s="111"/>
      <c r="AA25" s="111"/>
      <c r="AB25" s="111"/>
      <c r="AC25" s="112"/>
      <c r="AD25" s="95"/>
      <c r="AE25" s="94"/>
      <c r="AF25" s="94"/>
      <c r="AG25" s="96"/>
      <c r="AH25" s="219"/>
      <c r="AI25" s="219"/>
      <c r="AJ25" s="219"/>
      <c r="AK25" s="219"/>
    </row>
    <row r="26" spans="1:37" ht="18.75" customHeight="1" x14ac:dyDescent="0.2">
      <c r="A26" s="143"/>
      <c r="B26" s="140"/>
      <c r="C26" s="153"/>
      <c r="D26" s="150"/>
      <c r="E26" s="98"/>
      <c r="F26" s="168"/>
      <c r="G26" s="168"/>
      <c r="H26" s="168"/>
      <c r="I26" s="168"/>
      <c r="J26" s="171"/>
      <c r="K26" s="158"/>
      <c r="L26" s="104"/>
      <c r="M26" s="100" t="s">
        <v>109</v>
      </c>
      <c r="N26" s="199" t="s">
        <v>164</v>
      </c>
      <c r="O26" s="126" t="s">
        <v>167</v>
      </c>
      <c r="P26" s="124"/>
      <c r="Q26" s="142"/>
      <c r="R26" s="200" t="s">
        <v>164</v>
      </c>
      <c r="S26" s="126" t="s">
        <v>144</v>
      </c>
      <c r="T26" s="111"/>
      <c r="U26" s="111"/>
      <c r="V26" s="111"/>
      <c r="W26" s="111"/>
      <c r="X26" s="111"/>
      <c r="Y26" s="111"/>
      <c r="Z26" s="111"/>
      <c r="AA26" s="111"/>
      <c r="AB26" s="111"/>
      <c r="AC26" s="112"/>
      <c r="AD26" s="95"/>
      <c r="AE26" s="94"/>
      <c r="AF26" s="94"/>
      <c r="AG26" s="96"/>
      <c r="AH26" s="219"/>
      <c r="AI26" s="219"/>
      <c r="AJ26" s="219"/>
      <c r="AK26" s="219"/>
    </row>
    <row r="27" spans="1:37" ht="18.75" customHeight="1" x14ac:dyDescent="0.2">
      <c r="A27" s="143"/>
      <c r="B27" s="140"/>
      <c r="C27" s="153"/>
      <c r="D27" s="150"/>
      <c r="E27" s="98"/>
      <c r="F27" s="168"/>
      <c r="G27" s="168"/>
      <c r="H27" s="168"/>
      <c r="I27" s="168"/>
      <c r="J27" s="171"/>
      <c r="K27" s="158"/>
      <c r="L27" s="104"/>
      <c r="M27" s="100" t="s">
        <v>96</v>
      </c>
      <c r="N27" s="195" t="s">
        <v>164</v>
      </c>
      <c r="O27" s="129" t="s">
        <v>124</v>
      </c>
      <c r="P27" s="130"/>
      <c r="Q27" s="196" t="s">
        <v>164</v>
      </c>
      <c r="R27" s="129" t="s">
        <v>133</v>
      </c>
      <c r="S27" s="113"/>
      <c r="T27" s="111"/>
      <c r="U27" s="111"/>
      <c r="V27" s="111"/>
      <c r="W27" s="111"/>
      <c r="X27" s="111"/>
      <c r="Y27" s="111"/>
      <c r="Z27" s="111"/>
      <c r="AA27" s="111"/>
      <c r="AB27" s="111"/>
      <c r="AC27" s="112"/>
      <c r="AD27" s="95"/>
      <c r="AE27" s="94"/>
      <c r="AF27" s="94"/>
      <c r="AG27" s="96"/>
      <c r="AH27" s="219"/>
      <c r="AI27" s="219"/>
      <c r="AJ27" s="219"/>
      <c r="AK27" s="219"/>
    </row>
    <row r="28" spans="1:37" ht="18.75" customHeight="1" x14ac:dyDescent="0.2">
      <c r="A28" s="143"/>
      <c r="B28" s="140"/>
      <c r="C28" s="153"/>
      <c r="D28" s="150"/>
      <c r="E28" s="98"/>
      <c r="F28" s="168"/>
      <c r="G28" s="168"/>
      <c r="H28" s="168"/>
      <c r="I28" s="168"/>
      <c r="J28" s="171"/>
      <c r="K28" s="158"/>
      <c r="L28" s="104"/>
      <c r="M28" s="100" t="s">
        <v>114</v>
      </c>
      <c r="N28" s="195" t="s">
        <v>164</v>
      </c>
      <c r="O28" s="129" t="s">
        <v>124</v>
      </c>
      <c r="P28" s="130"/>
      <c r="Q28" s="196" t="s">
        <v>164</v>
      </c>
      <c r="R28" s="129" t="s">
        <v>133</v>
      </c>
      <c r="S28" s="113"/>
      <c r="T28" s="111"/>
      <c r="U28" s="111"/>
      <c r="V28" s="111"/>
      <c r="W28" s="111"/>
      <c r="X28" s="111"/>
      <c r="Y28" s="111"/>
      <c r="Z28" s="111"/>
      <c r="AA28" s="111"/>
      <c r="AB28" s="111"/>
      <c r="AC28" s="112"/>
      <c r="AD28" s="95"/>
      <c r="AE28" s="94"/>
      <c r="AF28" s="94"/>
      <c r="AG28" s="96"/>
      <c r="AH28" s="219"/>
      <c r="AI28" s="219"/>
      <c r="AJ28" s="219"/>
      <c r="AK28" s="219"/>
    </row>
    <row r="29" spans="1:37" ht="18.75" customHeight="1" x14ac:dyDescent="0.2">
      <c r="A29" s="143"/>
      <c r="B29" s="140"/>
      <c r="C29" s="153"/>
      <c r="D29" s="150"/>
      <c r="E29" s="98"/>
      <c r="F29" s="168"/>
      <c r="G29" s="168"/>
      <c r="H29" s="168"/>
      <c r="I29" s="168"/>
      <c r="J29" s="171"/>
      <c r="K29" s="148" t="s">
        <v>164</v>
      </c>
      <c r="L29" s="104" t="s">
        <v>152</v>
      </c>
      <c r="M29" s="100" t="s">
        <v>91</v>
      </c>
      <c r="N29" s="195" t="s">
        <v>164</v>
      </c>
      <c r="O29" s="129" t="s">
        <v>124</v>
      </c>
      <c r="P29" s="130"/>
      <c r="Q29" s="196" t="s">
        <v>164</v>
      </c>
      <c r="R29" s="129" t="s">
        <v>133</v>
      </c>
      <c r="S29" s="113"/>
      <c r="T29" s="111"/>
      <c r="U29" s="111"/>
      <c r="V29" s="111"/>
      <c r="W29" s="111"/>
      <c r="X29" s="111"/>
      <c r="Y29" s="111"/>
      <c r="Z29" s="111"/>
      <c r="AA29" s="111"/>
      <c r="AB29" s="111"/>
      <c r="AC29" s="112"/>
      <c r="AD29" s="95"/>
      <c r="AE29" s="94"/>
      <c r="AF29" s="94"/>
      <c r="AG29" s="96"/>
      <c r="AH29" s="219"/>
      <c r="AI29" s="219"/>
      <c r="AJ29" s="219"/>
      <c r="AK29" s="219"/>
    </row>
    <row r="30" spans="1:37" ht="18.75" customHeight="1" x14ac:dyDescent="0.2">
      <c r="A30" s="148" t="s">
        <v>164</v>
      </c>
      <c r="B30" s="140">
        <v>55</v>
      </c>
      <c r="C30" s="153" t="s">
        <v>104</v>
      </c>
      <c r="D30" s="148" t="s">
        <v>164</v>
      </c>
      <c r="E30" s="98" t="s">
        <v>154</v>
      </c>
      <c r="F30" s="144"/>
      <c r="G30" s="144"/>
      <c r="H30" s="144"/>
      <c r="I30" s="144"/>
      <c r="J30" s="169"/>
      <c r="K30" s="148" t="s">
        <v>164</v>
      </c>
      <c r="L30" s="104" t="s">
        <v>153</v>
      </c>
      <c r="M30" s="222" t="s">
        <v>107</v>
      </c>
      <c r="N30" s="197" t="s">
        <v>164</v>
      </c>
      <c r="O30" s="128" t="s">
        <v>138</v>
      </c>
      <c r="P30" s="128"/>
      <c r="Q30" s="119"/>
      <c r="R30" s="119"/>
      <c r="S30" s="119"/>
      <c r="T30" s="119"/>
      <c r="U30" s="198" t="s">
        <v>164</v>
      </c>
      <c r="V30" s="128" t="s">
        <v>139</v>
      </c>
      <c r="W30" s="119"/>
      <c r="X30" s="119"/>
      <c r="Y30" s="119"/>
      <c r="Z30" s="119"/>
      <c r="AA30" s="119"/>
      <c r="AB30" s="119"/>
      <c r="AC30" s="120"/>
      <c r="AD30" s="95"/>
      <c r="AE30" s="94"/>
      <c r="AF30" s="94"/>
      <c r="AG30" s="96"/>
      <c r="AH30" s="219"/>
      <c r="AI30" s="219"/>
      <c r="AJ30" s="219"/>
      <c r="AK30" s="219"/>
    </row>
    <row r="31" spans="1:37" ht="18.75" customHeight="1" x14ac:dyDescent="0.2">
      <c r="A31" s="143"/>
      <c r="B31" s="140"/>
      <c r="C31" s="153"/>
      <c r="D31" s="150"/>
      <c r="E31" s="98"/>
      <c r="F31" s="168"/>
      <c r="G31" s="168"/>
      <c r="H31" s="168"/>
      <c r="I31" s="168"/>
      <c r="J31" s="171"/>
      <c r="K31" s="148" t="s">
        <v>164</v>
      </c>
      <c r="L31" s="104" t="s">
        <v>170</v>
      </c>
      <c r="M31" s="223"/>
      <c r="N31" s="195" t="s">
        <v>164</v>
      </c>
      <c r="O31" s="129" t="s">
        <v>145</v>
      </c>
      <c r="P31" s="121"/>
      <c r="Q31" s="121"/>
      <c r="R31" s="121"/>
      <c r="S31" s="121"/>
      <c r="T31" s="121"/>
      <c r="U31" s="121"/>
      <c r="V31" s="187"/>
      <c r="W31" s="121"/>
      <c r="X31" s="121"/>
      <c r="Y31" s="121"/>
      <c r="Z31" s="121"/>
      <c r="AA31" s="121"/>
      <c r="AB31" s="121"/>
      <c r="AC31" s="122"/>
      <c r="AD31" s="95"/>
      <c r="AE31" s="94"/>
      <c r="AF31" s="94"/>
      <c r="AG31" s="96"/>
      <c r="AH31" s="219"/>
      <c r="AI31" s="219"/>
      <c r="AJ31" s="219"/>
      <c r="AK31" s="219"/>
    </row>
    <row r="32" spans="1:37" ht="18.75" customHeight="1" x14ac:dyDescent="0.2">
      <c r="A32" s="143"/>
      <c r="B32" s="140"/>
      <c r="C32" s="153"/>
      <c r="D32" s="150"/>
      <c r="E32" s="98"/>
      <c r="F32" s="168"/>
      <c r="G32" s="168"/>
      <c r="H32" s="168"/>
      <c r="I32" s="168"/>
      <c r="J32" s="171"/>
      <c r="K32" s="158"/>
      <c r="L32" s="104"/>
      <c r="M32" s="222" t="s">
        <v>89</v>
      </c>
      <c r="N32" s="197" t="s">
        <v>164</v>
      </c>
      <c r="O32" s="128" t="s">
        <v>146</v>
      </c>
      <c r="P32" s="131"/>
      <c r="Q32" s="138"/>
      <c r="R32" s="198" t="s">
        <v>164</v>
      </c>
      <c r="S32" s="128" t="s">
        <v>147</v>
      </c>
      <c r="T32" s="119"/>
      <c r="U32" s="119"/>
      <c r="V32" s="198" t="s">
        <v>164</v>
      </c>
      <c r="W32" s="128" t="s">
        <v>148</v>
      </c>
      <c r="X32" s="119"/>
      <c r="Y32" s="119"/>
      <c r="Z32" s="119"/>
      <c r="AA32" s="119"/>
      <c r="AB32" s="119"/>
      <c r="AC32" s="120"/>
      <c r="AD32" s="95"/>
      <c r="AE32" s="94"/>
      <c r="AF32" s="94"/>
      <c r="AG32" s="96"/>
      <c r="AH32" s="219"/>
      <c r="AI32" s="219"/>
      <c r="AJ32" s="219"/>
      <c r="AK32" s="219"/>
    </row>
    <row r="33" spans="1:37" ht="18.75" customHeight="1" x14ac:dyDescent="0.2">
      <c r="A33" s="143"/>
      <c r="B33" s="140"/>
      <c r="C33" s="153"/>
      <c r="D33" s="150"/>
      <c r="E33" s="98"/>
      <c r="F33" s="168"/>
      <c r="G33" s="168"/>
      <c r="H33" s="168"/>
      <c r="I33" s="168"/>
      <c r="J33" s="171"/>
      <c r="K33" s="158"/>
      <c r="L33" s="104"/>
      <c r="M33" s="223"/>
      <c r="N33" s="195" t="s">
        <v>164</v>
      </c>
      <c r="O33" s="129" t="s">
        <v>149</v>
      </c>
      <c r="P33" s="121"/>
      <c r="Q33" s="121"/>
      <c r="R33" s="121"/>
      <c r="S33" s="121"/>
      <c r="T33" s="121"/>
      <c r="U33" s="121"/>
      <c r="V33" s="196" t="s">
        <v>164</v>
      </c>
      <c r="W33" s="129" t="s">
        <v>150</v>
      </c>
      <c r="X33" s="187"/>
      <c r="Y33" s="121"/>
      <c r="Z33" s="121"/>
      <c r="AA33" s="121"/>
      <c r="AB33" s="121"/>
      <c r="AC33" s="122"/>
      <c r="AD33" s="95"/>
      <c r="AE33" s="94"/>
      <c r="AF33" s="94"/>
      <c r="AG33" s="96"/>
      <c r="AH33" s="219"/>
      <c r="AI33" s="219"/>
      <c r="AJ33" s="219"/>
      <c r="AK33" s="219"/>
    </row>
    <row r="34" spans="1:37" ht="18.75" customHeight="1" x14ac:dyDescent="0.2">
      <c r="A34" s="143"/>
      <c r="B34" s="140"/>
      <c r="C34" s="153"/>
      <c r="D34" s="150"/>
      <c r="E34" s="98"/>
      <c r="F34" s="168"/>
      <c r="G34" s="168"/>
      <c r="H34" s="168"/>
      <c r="I34" s="168"/>
      <c r="J34" s="171"/>
      <c r="K34" s="158"/>
      <c r="L34" s="104"/>
      <c r="M34" s="99" t="s">
        <v>94</v>
      </c>
      <c r="N34" s="195" t="s">
        <v>164</v>
      </c>
      <c r="O34" s="129" t="s">
        <v>124</v>
      </c>
      <c r="P34" s="130"/>
      <c r="Q34" s="196" t="s">
        <v>164</v>
      </c>
      <c r="R34" s="129" t="s">
        <v>133</v>
      </c>
      <c r="S34" s="113"/>
      <c r="T34" s="111"/>
      <c r="U34" s="111"/>
      <c r="V34" s="111"/>
      <c r="W34" s="111"/>
      <c r="X34" s="111"/>
      <c r="Y34" s="111"/>
      <c r="Z34" s="111"/>
      <c r="AA34" s="111"/>
      <c r="AB34" s="111"/>
      <c r="AC34" s="112"/>
      <c r="AD34" s="95"/>
      <c r="AE34" s="94"/>
      <c r="AF34" s="94"/>
      <c r="AG34" s="96"/>
      <c r="AH34" s="219"/>
      <c r="AI34" s="219"/>
      <c r="AJ34" s="219"/>
      <c r="AK34" s="219"/>
    </row>
    <row r="35" spans="1:37" ht="18.75" customHeight="1" x14ac:dyDescent="0.2">
      <c r="A35" s="143"/>
      <c r="B35" s="140"/>
      <c r="C35" s="153"/>
      <c r="D35" s="150"/>
      <c r="E35" s="98"/>
      <c r="F35" s="168"/>
      <c r="G35" s="168"/>
      <c r="H35" s="168"/>
      <c r="I35" s="168"/>
      <c r="J35" s="171"/>
      <c r="K35" s="158"/>
      <c r="L35" s="104"/>
      <c r="M35" s="100" t="s">
        <v>92</v>
      </c>
      <c r="N35" s="199" t="s">
        <v>164</v>
      </c>
      <c r="O35" s="126" t="s">
        <v>124</v>
      </c>
      <c r="P35" s="126"/>
      <c r="Q35" s="200" t="s">
        <v>164</v>
      </c>
      <c r="R35" s="126" t="s">
        <v>125</v>
      </c>
      <c r="S35" s="126"/>
      <c r="T35" s="200" t="s">
        <v>164</v>
      </c>
      <c r="U35" s="126" t="s">
        <v>126</v>
      </c>
      <c r="V35" s="111"/>
      <c r="W35" s="111"/>
      <c r="X35" s="111"/>
      <c r="Y35" s="111"/>
      <c r="Z35" s="111"/>
      <c r="AA35" s="111"/>
      <c r="AB35" s="111"/>
      <c r="AC35" s="112"/>
      <c r="AD35" s="95"/>
      <c r="AE35" s="94"/>
      <c r="AF35" s="94"/>
      <c r="AG35" s="96"/>
      <c r="AH35" s="219"/>
      <c r="AI35" s="219"/>
      <c r="AJ35" s="219"/>
      <c r="AK35" s="219"/>
    </row>
    <row r="36" spans="1:37" ht="18.75" customHeight="1" x14ac:dyDescent="0.2">
      <c r="A36" s="143"/>
      <c r="B36" s="140"/>
      <c r="C36" s="153"/>
      <c r="D36" s="150"/>
      <c r="E36" s="98"/>
      <c r="F36" s="168"/>
      <c r="G36" s="168"/>
      <c r="H36" s="168"/>
      <c r="I36" s="168"/>
      <c r="J36" s="171"/>
      <c r="K36" s="158"/>
      <c r="L36" s="104"/>
      <c r="M36" s="100" t="s">
        <v>105</v>
      </c>
      <c r="N36" s="199" t="s">
        <v>164</v>
      </c>
      <c r="O36" s="126" t="s">
        <v>124</v>
      </c>
      <c r="P36" s="126"/>
      <c r="Q36" s="200" t="s">
        <v>164</v>
      </c>
      <c r="R36" s="126" t="s">
        <v>125</v>
      </c>
      <c r="S36" s="126"/>
      <c r="T36" s="200" t="s">
        <v>164</v>
      </c>
      <c r="U36" s="126" t="s">
        <v>126</v>
      </c>
      <c r="V36" s="111"/>
      <c r="W36" s="113"/>
      <c r="X36" s="113"/>
      <c r="Y36" s="113"/>
      <c r="Z36" s="113"/>
      <c r="AA36" s="113"/>
      <c r="AB36" s="113"/>
      <c r="AC36" s="114"/>
      <c r="AD36" s="95"/>
      <c r="AE36" s="94"/>
      <c r="AF36" s="94"/>
      <c r="AG36" s="96"/>
      <c r="AH36" s="219"/>
      <c r="AI36" s="219"/>
      <c r="AJ36" s="219"/>
      <c r="AK36" s="219"/>
    </row>
    <row r="37" spans="1:37" ht="18.75" customHeight="1" x14ac:dyDescent="0.2">
      <c r="A37" s="143"/>
      <c r="B37" s="140"/>
      <c r="C37" s="153"/>
      <c r="D37" s="150"/>
      <c r="E37" s="98"/>
      <c r="F37" s="168"/>
      <c r="G37" s="168"/>
      <c r="H37" s="168"/>
      <c r="I37" s="168"/>
      <c r="J37" s="171"/>
      <c r="K37" s="158"/>
      <c r="L37" s="104"/>
      <c r="M37" s="101" t="s">
        <v>113</v>
      </c>
      <c r="N37" s="195" t="s">
        <v>164</v>
      </c>
      <c r="O37" s="129" t="s">
        <v>124</v>
      </c>
      <c r="P37" s="130"/>
      <c r="Q37" s="196" t="s">
        <v>164</v>
      </c>
      <c r="R37" s="129" t="s">
        <v>133</v>
      </c>
      <c r="S37" s="113"/>
      <c r="T37" s="111"/>
      <c r="U37" s="111"/>
      <c r="V37" s="111"/>
      <c r="W37" s="111"/>
      <c r="X37" s="111"/>
      <c r="Y37" s="111"/>
      <c r="Z37" s="111"/>
      <c r="AA37" s="111"/>
      <c r="AB37" s="111"/>
      <c r="AC37" s="112"/>
      <c r="AD37" s="95"/>
      <c r="AE37" s="94"/>
      <c r="AF37" s="94"/>
      <c r="AG37" s="96"/>
      <c r="AH37" s="219"/>
      <c r="AI37" s="219"/>
      <c r="AJ37" s="219"/>
      <c r="AK37" s="219"/>
    </row>
    <row r="38" spans="1:37" ht="18.75" customHeight="1" x14ac:dyDescent="0.2">
      <c r="A38" s="143"/>
      <c r="B38" s="140"/>
      <c r="C38" s="153"/>
      <c r="D38" s="150"/>
      <c r="E38" s="98"/>
      <c r="F38" s="168"/>
      <c r="G38" s="168"/>
      <c r="H38" s="168"/>
      <c r="I38" s="168"/>
      <c r="J38" s="171"/>
      <c r="K38" s="158"/>
      <c r="L38" s="104"/>
      <c r="M38" s="100" t="s">
        <v>121</v>
      </c>
      <c r="N38" s="195" t="s">
        <v>164</v>
      </c>
      <c r="O38" s="129" t="s">
        <v>124</v>
      </c>
      <c r="P38" s="130"/>
      <c r="Q38" s="196" t="s">
        <v>164</v>
      </c>
      <c r="R38" s="129" t="s">
        <v>133</v>
      </c>
      <c r="S38" s="113"/>
      <c r="T38" s="111"/>
      <c r="U38" s="111"/>
      <c r="V38" s="111"/>
      <c r="W38" s="111"/>
      <c r="X38" s="111"/>
      <c r="Y38" s="111"/>
      <c r="Z38" s="111"/>
      <c r="AA38" s="111"/>
      <c r="AB38" s="111"/>
      <c r="AC38" s="112"/>
      <c r="AD38" s="95"/>
      <c r="AE38" s="94"/>
      <c r="AF38" s="94"/>
      <c r="AG38" s="96"/>
      <c r="AH38" s="219"/>
      <c r="AI38" s="219"/>
      <c r="AJ38" s="219"/>
      <c r="AK38" s="219"/>
    </row>
    <row r="39" spans="1:37" ht="18.75" customHeight="1" x14ac:dyDescent="0.2">
      <c r="A39" s="143"/>
      <c r="B39" s="140"/>
      <c r="C39" s="153"/>
      <c r="D39" s="150"/>
      <c r="E39" s="98"/>
      <c r="F39" s="168"/>
      <c r="G39" s="168"/>
      <c r="H39" s="168"/>
      <c r="I39" s="168"/>
      <c r="J39" s="171"/>
      <c r="K39" s="158"/>
      <c r="L39" s="104"/>
      <c r="M39" s="100" t="s">
        <v>112</v>
      </c>
      <c r="N39" s="195" t="s">
        <v>164</v>
      </c>
      <c r="O39" s="129" t="s">
        <v>124</v>
      </c>
      <c r="P39" s="130"/>
      <c r="Q39" s="196" t="s">
        <v>164</v>
      </c>
      <c r="R39" s="129" t="s">
        <v>133</v>
      </c>
      <c r="S39" s="113"/>
      <c r="T39" s="111"/>
      <c r="U39" s="111"/>
      <c r="V39" s="111"/>
      <c r="W39" s="111"/>
      <c r="X39" s="111"/>
      <c r="Y39" s="111"/>
      <c r="Z39" s="111"/>
      <c r="AA39" s="111"/>
      <c r="AB39" s="111"/>
      <c r="AC39" s="112"/>
      <c r="AD39" s="95"/>
      <c r="AE39" s="94"/>
      <c r="AF39" s="94"/>
      <c r="AG39" s="96"/>
      <c r="AH39" s="219"/>
      <c r="AI39" s="219"/>
      <c r="AJ39" s="219"/>
      <c r="AK39" s="219"/>
    </row>
    <row r="40" spans="1:37" ht="18.75" customHeight="1" x14ac:dyDescent="0.2">
      <c r="A40" s="143"/>
      <c r="B40" s="140"/>
      <c r="C40" s="153"/>
      <c r="D40" s="150"/>
      <c r="E40" s="98"/>
      <c r="F40" s="168"/>
      <c r="G40" s="168"/>
      <c r="H40" s="168"/>
      <c r="I40" s="168"/>
      <c r="J40" s="171"/>
      <c r="K40" s="158"/>
      <c r="L40" s="104"/>
      <c r="M40" s="100" t="s">
        <v>118</v>
      </c>
      <c r="N40" s="195" t="s">
        <v>164</v>
      </c>
      <c r="O40" s="129" t="s">
        <v>124</v>
      </c>
      <c r="P40" s="130"/>
      <c r="Q40" s="196" t="s">
        <v>164</v>
      </c>
      <c r="R40" s="129" t="s">
        <v>133</v>
      </c>
      <c r="S40" s="113"/>
      <c r="T40" s="111"/>
      <c r="U40" s="111"/>
      <c r="V40" s="111"/>
      <c r="W40" s="111"/>
      <c r="X40" s="111"/>
      <c r="Y40" s="111"/>
      <c r="Z40" s="111"/>
      <c r="AA40" s="111"/>
      <c r="AB40" s="111"/>
      <c r="AC40" s="112"/>
      <c r="AD40" s="95"/>
      <c r="AE40" s="94"/>
      <c r="AF40" s="94"/>
      <c r="AG40" s="96"/>
      <c r="AH40" s="219"/>
      <c r="AI40" s="219"/>
      <c r="AJ40" s="219"/>
      <c r="AK40" s="219"/>
    </row>
    <row r="41" spans="1:37" ht="18.75" customHeight="1" x14ac:dyDescent="0.2">
      <c r="A41" s="143"/>
      <c r="B41" s="140"/>
      <c r="C41" s="153"/>
      <c r="D41" s="150"/>
      <c r="E41" s="98"/>
      <c r="F41" s="168"/>
      <c r="G41" s="168"/>
      <c r="H41" s="168"/>
      <c r="I41" s="168"/>
      <c r="J41" s="171"/>
      <c r="K41" s="158"/>
      <c r="L41" s="104"/>
      <c r="M41" s="100" t="s">
        <v>93</v>
      </c>
      <c r="N41" s="199" t="s">
        <v>164</v>
      </c>
      <c r="O41" s="126" t="s">
        <v>124</v>
      </c>
      <c r="P41" s="126"/>
      <c r="Q41" s="200" t="s">
        <v>164</v>
      </c>
      <c r="R41" s="126" t="s">
        <v>128</v>
      </c>
      <c r="S41" s="126"/>
      <c r="T41" s="200" t="s">
        <v>164</v>
      </c>
      <c r="U41" s="126" t="s">
        <v>129</v>
      </c>
      <c r="V41" s="113"/>
      <c r="W41" s="200" t="s">
        <v>164</v>
      </c>
      <c r="X41" s="126" t="s">
        <v>134</v>
      </c>
      <c r="Y41" s="126"/>
      <c r="Z41" s="113"/>
      <c r="AA41" s="113"/>
      <c r="AB41" s="113"/>
      <c r="AC41" s="114"/>
      <c r="AD41" s="95"/>
      <c r="AE41" s="94"/>
      <c r="AF41" s="94"/>
      <c r="AG41" s="96"/>
      <c r="AH41" s="219"/>
      <c r="AI41" s="219"/>
      <c r="AJ41" s="219"/>
      <c r="AK41" s="219"/>
    </row>
    <row r="42" spans="1:37" ht="18.75" customHeight="1" x14ac:dyDescent="0.2">
      <c r="A42" s="143"/>
      <c r="B42" s="140"/>
      <c r="C42" s="153"/>
      <c r="D42" s="150"/>
      <c r="E42" s="98"/>
      <c r="F42" s="168"/>
      <c r="G42" s="168"/>
      <c r="H42" s="168"/>
      <c r="I42" s="168"/>
      <c r="J42" s="171"/>
      <c r="K42" s="158"/>
      <c r="L42" s="104"/>
      <c r="M42" s="101" t="s">
        <v>95</v>
      </c>
      <c r="N42" s="199" t="s">
        <v>164</v>
      </c>
      <c r="O42" s="126" t="s">
        <v>124</v>
      </c>
      <c r="P42" s="126"/>
      <c r="Q42" s="200" t="s">
        <v>164</v>
      </c>
      <c r="R42" s="126" t="s">
        <v>128</v>
      </c>
      <c r="S42" s="126"/>
      <c r="T42" s="200" t="s">
        <v>164</v>
      </c>
      <c r="U42" s="126" t="s">
        <v>129</v>
      </c>
      <c r="V42" s="113"/>
      <c r="W42" s="200" t="s">
        <v>164</v>
      </c>
      <c r="X42" s="126" t="s">
        <v>130</v>
      </c>
      <c r="Y42" s="124"/>
      <c r="Z42" s="111"/>
      <c r="AA42" s="111"/>
      <c r="AB42" s="111"/>
      <c r="AC42" s="112"/>
      <c r="AD42" s="95"/>
      <c r="AE42" s="94"/>
      <c r="AF42" s="94"/>
      <c r="AG42" s="96"/>
      <c r="AH42" s="219"/>
      <c r="AI42" s="219"/>
      <c r="AJ42" s="219"/>
      <c r="AK42" s="219"/>
    </row>
    <row r="43" spans="1:37" ht="18.75" customHeight="1" x14ac:dyDescent="0.2">
      <c r="A43" s="143"/>
      <c r="B43" s="140"/>
      <c r="C43" s="153"/>
      <c r="D43" s="150"/>
      <c r="E43" s="98"/>
      <c r="F43" s="168"/>
      <c r="G43" s="168"/>
      <c r="H43" s="168"/>
      <c r="I43" s="168"/>
      <c r="J43" s="171"/>
      <c r="K43" s="158"/>
      <c r="L43" s="104"/>
      <c r="M43" s="161" t="s">
        <v>179</v>
      </c>
      <c r="N43" s="197" t="s">
        <v>164</v>
      </c>
      <c r="O43" s="128" t="s">
        <v>175</v>
      </c>
      <c r="P43" s="128"/>
      <c r="Q43" s="198" t="s">
        <v>164</v>
      </c>
      <c r="R43" s="128" t="s">
        <v>176</v>
      </c>
      <c r="S43" s="128"/>
      <c r="T43" s="198" t="s">
        <v>164</v>
      </c>
      <c r="U43" s="128" t="s">
        <v>177</v>
      </c>
      <c r="V43" s="186"/>
      <c r="W43" s="198"/>
      <c r="X43" s="128"/>
      <c r="Y43" s="131"/>
      <c r="Z43" s="119"/>
      <c r="AA43" s="119"/>
      <c r="AB43" s="119"/>
      <c r="AC43" s="120"/>
      <c r="AD43" s="95"/>
      <c r="AE43" s="94"/>
      <c r="AF43" s="94"/>
      <c r="AG43" s="96"/>
      <c r="AH43" s="220"/>
      <c r="AI43" s="220"/>
      <c r="AJ43" s="220"/>
      <c r="AK43" s="220"/>
    </row>
    <row r="44" spans="1:37" ht="18.75" customHeight="1" x14ac:dyDescent="0.2">
      <c r="A44" s="145"/>
      <c r="B44" s="117"/>
      <c r="C44" s="154"/>
      <c r="D44" s="151"/>
      <c r="E44" s="87"/>
      <c r="F44" s="163"/>
      <c r="G44" s="163"/>
      <c r="H44" s="163"/>
      <c r="I44" s="163"/>
      <c r="J44" s="172"/>
      <c r="K44" s="116"/>
      <c r="L44" s="105"/>
      <c r="M44" s="141" t="s">
        <v>180</v>
      </c>
      <c r="N44" s="159" t="s">
        <v>164</v>
      </c>
      <c r="O44" s="92" t="s">
        <v>124</v>
      </c>
      <c r="P44" s="92"/>
      <c r="Q44" s="160" t="s">
        <v>164</v>
      </c>
      <c r="R44" s="92" t="s">
        <v>133</v>
      </c>
      <c r="S44" s="205"/>
      <c r="T44" s="205"/>
      <c r="U44" s="205"/>
      <c r="V44" s="206"/>
      <c r="W44" s="206"/>
      <c r="X44" s="206"/>
      <c r="Y44" s="205"/>
      <c r="Z44" s="206"/>
      <c r="AA44" s="206"/>
      <c r="AB44" s="206"/>
      <c r="AC44" s="207"/>
      <c r="AD44" s="134"/>
      <c r="AE44" s="135"/>
      <c r="AF44" s="135"/>
      <c r="AG44" s="136"/>
      <c r="AH44" s="221"/>
      <c r="AI44" s="221"/>
      <c r="AJ44" s="221"/>
      <c r="AK44" s="221"/>
    </row>
    <row r="46" spans="1:37" ht="20.25" customHeight="1" x14ac:dyDescent="0.2">
      <c r="B46" s="146"/>
      <c r="AE46" s="89"/>
      <c r="AH46" s="89" t="s">
        <v>235</v>
      </c>
    </row>
    <row r="47" spans="1:37" ht="20.25" customHeight="1" x14ac:dyDescent="0.2">
      <c r="A47" s="211" t="s">
        <v>241</v>
      </c>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row>
    <row r="48" spans="1:37" ht="20.25" customHeight="1" x14ac:dyDescent="0.2">
      <c r="A48" s="97"/>
      <c r="B48" s="97"/>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row>
    <row r="49" spans="1:37" ht="30" customHeight="1" x14ac:dyDescent="0.2">
      <c r="A49" s="97"/>
      <c r="B49" s="97"/>
      <c r="C49" s="162" t="s">
        <v>181</v>
      </c>
      <c r="D49" s="173" t="s">
        <v>164</v>
      </c>
      <c r="E49" s="10" t="s">
        <v>182</v>
      </c>
      <c r="F49" s="174" t="s">
        <v>164</v>
      </c>
      <c r="G49" s="10" t="s">
        <v>183</v>
      </c>
      <c r="H49" s="174" t="s">
        <v>164</v>
      </c>
      <c r="I49" s="10" t="s">
        <v>184</v>
      </c>
      <c r="J49" s="175"/>
      <c r="K49" s="102"/>
      <c r="L49" s="102"/>
      <c r="M49" s="102"/>
      <c r="N49" s="102"/>
      <c r="O49" s="102"/>
      <c r="P49" s="102"/>
      <c r="Q49" s="102"/>
      <c r="R49" s="102"/>
      <c r="S49" s="102"/>
      <c r="T49" s="102"/>
      <c r="U49" s="102"/>
      <c r="V49" s="102"/>
      <c r="W49" s="102"/>
      <c r="X49" s="212" t="s">
        <v>81</v>
      </c>
      <c r="Y49" s="213"/>
      <c r="Z49" s="213"/>
      <c r="AA49" s="214"/>
      <c r="AB49" s="155">
        <v>3</v>
      </c>
      <c r="AC49" s="156">
        <v>5</v>
      </c>
      <c r="AD49" s="156"/>
      <c r="AE49" s="156"/>
      <c r="AF49" s="156"/>
      <c r="AG49" s="156"/>
      <c r="AH49" s="156"/>
      <c r="AI49" s="156"/>
      <c r="AJ49" s="156"/>
      <c r="AK49" s="109"/>
    </row>
    <row r="50" spans="1:37" ht="30" customHeight="1" x14ac:dyDescent="0.2">
      <c r="A50" s="97"/>
      <c r="B50" s="97"/>
      <c r="C50" s="162" t="s">
        <v>185</v>
      </c>
      <c r="D50" s="164" t="s">
        <v>173</v>
      </c>
      <c r="E50" s="189"/>
      <c r="F50" s="88" t="s">
        <v>34</v>
      </c>
      <c r="G50" s="189"/>
      <c r="H50" s="88" t="s">
        <v>186</v>
      </c>
      <c r="I50" s="189"/>
      <c r="J50" s="175" t="s">
        <v>174</v>
      </c>
      <c r="K50" s="102"/>
      <c r="L50" s="102"/>
      <c r="M50" s="102"/>
      <c r="N50" s="102"/>
      <c r="X50" s="215" t="s">
        <v>187</v>
      </c>
      <c r="Y50" s="215"/>
      <c r="Z50" s="215"/>
      <c r="AA50" s="215"/>
      <c r="AB50" s="216"/>
      <c r="AC50" s="216"/>
      <c r="AD50" s="216"/>
      <c r="AE50" s="216"/>
      <c r="AF50" s="216"/>
      <c r="AG50" s="216"/>
      <c r="AH50" s="216"/>
      <c r="AI50" s="216"/>
      <c r="AJ50" s="216"/>
      <c r="AK50" s="216"/>
    </row>
    <row r="51" spans="1:37" ht="30" customHeight="1" x14ac:dyDescent="0.2">
      <c r="A51" s="97"/>
      <c r="B51" s="97"/>
      <c r="C51" s="102"/>
      <c r="D51" s="168"/>
      <c r="E51" s="102"/>
      <c r="F51" s="102"/>
      <c r="G51" s="102"/>
      <c r="H51" s="102"/>
      <c r="I51" s="102"/>
      <c r="J51" s="102"/>
      <c r="K51" s="102"/>
      <c r="L51" s="102"/>
      <c r="M51" s="102"/>
      <c r="N51" s="102"/>
      <c r="X51" s="97"/>
      <c r="Y51" s="97"/>
      <c r="Z51" s="97"/>
      <c r="AA51" s="97"/>
      <c r="AB51" s="102"/>
      <c r="AC51" s="102"/>
      <c r="AD51" s="102"/>
      <c r="AE51" s="102"/>
      <c r="AF51" s="102"/>
      <c r="AG51" s="102"/>
      <c r="AH51" s="102"/>
      <c r="AI51" s="102"/>
      <c r="AJ51" s="102"/>
      <c r="AK51" s="102"/>
    </row>
    <row r="52" spans="1:37" ht="30" customHeight="1" x14ac:dyDescent="0.2">
      <c r="A52" s="210" t="s">
        <v>188</v>
      </c>
      <c r="B52" s="210"/>
      <c r="C52" s="210"/>
      <c r="D52" s="102"/>
      <c r="E52" s="102"/>
      <c r="F52" s="102"/>
      <c r="G52" s="102"/>
      <c r="H52" s="102"/>
      <c r="I52" s="102"/>
      <c r="J52" s="102"/>
      <c r="K52" s="102"/>
      <c r="L52" s="102"/>
      <c r="M52" s="102"/>
      <c r="W52" s="97"/>
      <c r="X52" s="97"/>
      <c r="Y52" s="97"/>
      <c r="Z52" s="97"/>
      <c r="AA52" s="102"/>
      <c r="AB52" s="102"/>
      <c r="AC52" s="102"/>
      <c r="AD52" s="102"/>
      <c r="AE52" s="102"/>
      <c r="AF52" s="102"/>
      <c r="AG52" s="102"/>
      <c r="AH52" s="102"/>
      <c r="AI52" s="102"/>
      <c r="AJ52" s="102"/>
    </row>
    <row r="53" spans="1:37" s="178" customFormat="1" ht="24" customHeight="1" x14ac:dyDescent="0.2">
      <c r="A53" s="210" t="s">
        <v>195</v>
      </c>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row>
    <row r="54" spans="1:37" ht="23" customHeight="1" x14ac:dyDescent="0.2">
      <c r="A54" s="210" t="s">
        <v>189</v>
      </c>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row>
    <row r="55" spans="1:37" ht="23" customHeight="1" x14ac:dyDescent="0.2">
      <c r="A55" s="210" t="s">
        <v>190</v>
      </c>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row>
    <row r="56" spans="1:37" ht="23" customHeight="1" x14ac:dyDescent="0.2">
      <c r="A56" s="210" t="s">
        <v>191</v>
      </c>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row>
    <row r="57" spans="1:37" s="178" customFormat="1" ht="21.75" customHeight="1" x14ac:dyDescent="0.2">
      <c r="A57" s="239" t="s">
        <v>194</v>
      </c>
      <c r="B57" s="239"/>
      <c r="C57" s="239"/>
      <c r="D57" s="239"/>
      <c r="E57" s="239"/>
      <c r="F57" s="239"/>
      <c r="G57" s="239"/>
      <c r="H57" s="239"/>
      <c r="I57" s="239"/>
      <c r="J57" s="239"/>
      <c r="K57" s="239"/>
      <c r="L57" s="239"/>
      <c r="M57" s="239"/>
      <c r="N57" s="239"/>
      <c r="O57" s="239"/>
      <c r="P57" s="239"/>
      <c r="Q57" s="239"/>
      <c r="R57" s="239"/>
      <c r="S57" s="239"/>
      <c r="T57" s="239"/>
      <c r="U57" s="239"/>
      <c r="V57" s="239"/>
      <c r="W57" s="239"/>
    </row>
    <row r="58" spans="1:37" ht="20.25" customHeight="1" x14ac:dyDescent="0.2">
      <c r="A58" s="97"/>
      <c r="B58" s="97"/>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1:37" ht="18.75" customHeight="1" x14ac:dyDescent="0.2">
      <c r="A59" s="212" t="s">
        <v>119</v>
      </c>
      <c r="B59" s="213"/>
      <c r="C59" s="214"/>
      <c r="D59" s="212" t="s">
        <v>1</v>
      </c>
      <c r="E59" s="213"/>
      <c r="F59" s="213"/>
      <c r="G59" s="213"/>
      <c r="H59" s="213"/>
      <c r="I59" s="213"/>
      <c r="J59" s="213"/>
      <c r="K59" s="212" t="s">
        <v>82</v>
      </c>
      <c r="L59" s="214"/>
      <c r="M59" s="212" t="s">
        <v>111</v>
      </c>
      <c r="N59" s="213"/>
      <c r="O59" s="213"/>
      <c r="P59" s="213"/>
      <c r="Q59" s="213"/>
      <c r="R59" s="213"/>
      <c r="S59" s="213"/>
      <c r="T59" s="213"/>
      <c r="U59" s="213"/>
      <c r="V59" s="213"/>
      <c r="W59" s="213"/>
      <c r="X59" s="213"/>
      <c r="Y59" s="213"/>
      <c r="Z59" s="213"/>
      <c r="AA59" s="213"/>
      <c r="AB59" s="213"/>
      <c r="AC59" s="214"/>
      <c r="AD59" s="212" t="s">
        <v>122</v>
      </c>
      <c r="AE59" s="213"/>
      <c r="AF59" s="213"/>
      <c r="AG59" s="214"/>
      <c r="AH59" s="212" t="s">
        <v>83</v>
      </c>
      <c r="AI59" s="213"/>
      <c r="AJ59" s="213"/>
      <c r="AK59" s="214"/>
    </row>
    <row r="60" spans="1:37" ht="18.75" customHeight="1" x14ac:dyDescent="0.2">
      <c r="A60" s="224" t="s">
        <v>84</v>
      </c>
      <c r="B60" s="225"/>
      <c r="C60" s="226"/>
      <c r="D60" s="236"/>
      <c r="E60" s="237"/>
      <c r="F60" s="237"/>
      <c r="G60" s="237"/>
      <c r="H60" s="237"/>
      <c r="I60" s="237"/>
      <c r="J60" s="238"/>
      <c r="K60" s="237"/>
      <c r="L60" s="238"/>
      <c r="M60" s="165" t="s">
        <v>85</v>
      </c>
      <c r="N60" s="173" t="s">
        <v>164</v>
      </c>
      <c r="O60" s="176" t="s">
        <v>192</v>
      </c>
      <c r="P60" s="177"/>
      <c r="Q60" s="177"/>
      <c r="R60" s="174"/>
      <c r="S60" s="176"/>
      <c r="T60" s="177"/>
      <c r="U60" s="177"/>
      <c r="V60" s="174" t="s">
        <v>168</v>
      </c>
      <c r="W60" s="176" t="s">
        <v>193</v>
      </c>
      <c r="X60" s="108"/>
      <c r="Y60" s="108"/>
      <c r="Z60" s="144"/>
      <c r="AA60" s="91"/>
      <c r="AB60" s="108"/>
      <c r="AC60" s="118"/>
      <c r="AD60" s="236"/>
      <c r="AE60" s="237"/>
      <c r="AF60" s="237"/>
      <c r="AG60" s="238"/>
      <c r="AH60" s="236"/>
      <c r="AI60" s="237"/>
      <c r="AJ60" s="237"/>
      <c r="AK60" s="238"/>
    </row>
    <row r="61" spans="1:37" ht="18.75" customHeight="1" x14ac:dyDescent="0.2">
      <c r="A61" s="90"/>
      <c r="B61" s="110"/>
      <c r="C61" s="152"/>
      <c r="D61" s="149"/>
      <c r="E61" s="91"/>
      <c r="F61" s="167"/>
      <c r="G61" s="167"/>
      <c r="H61" s="167"/>
      <c r="I61" s="167"/>
      <c r="J61" s="170"/>
      <c r="K61" s="157"/>
      <c r="L61" s="118"/>
      <c r="M61" s="235" t="s">
        <v>87</v>
      </c>
      <c r="N61" s="147" t="s">
        <v>164</v>
      </c>
      <c r="O61" s="91" t="s">
        <v>136</v>
      </c>
      <c r="P61" s="123"/>
      <c r="Q61" s="106"/>
      <c r="R61" s="194" t="s">
        <v>164</v>
      </c>
      <c r="S61" s="91" t="s">
        <v>140</v>
      </c>
      <c r="T61" s="106"/>
      <c r="U61" s="106"/>
      <c r="V61" s="194" t="s">
        <v>164</v>
      </c>
      <c r="W61" s="91" t="s">
        <v>141</v>
      </c>
      <c r="X61" s="106"/>
      <c r="Y61" s="106"/>
      <c r="Z61" s="194" t="s">
        <v>164</v>
      </c>
      <c r="AA61" s="91" t="s">
        <v>142</v>
      </c>
      <c r="AB61" s="106"/>
      <c r="AC61" s="107"/>
      <c r="AD61" s="147" t="s">
        <v>164</v>
      </c>
      <c r="AE61" s="91" t="s">
        <v>123</v>
      </c>
      <c r="AF61" s="91"/>
      <c r="AG61" s="133"/>
      <c r="AH61" s="217"/>
      <c r="AI61" s="217"/>
      <c r="AJ61" s="217"/>
      <c r="AK61" s="217"/>
    </row>
    <row r="62" spans="1:37" ht="18.75" customHeight="1" x14ac:dyDescent="0.2">
      <c r="A62" s="143"/>
      <c r="B62" s="140"/>
      <c r="C62" s="153"/>
      <c r="D62" s="150"/>
      <c r="E62" s="98"/>
      <c r="F62" s="168"/>
      <c r="G62" s="168"/>
      <c r="H62" s="168"/>
      <c r="I62" s="168"/>
      <c r="J62" s="171"/>
      <c r="K62" s="158"/>
      <c r="L62" s="104"/>
      <c r="M62" s="223"/>
      <c r="N62" s="203" t="s">
        <v>164</v>
      </c>
      <c r="O62" s="129" t="s">
        <v>143</v>
      </c>
      <c r="P62" s="130"/>
      <c r="Q62" s="193"/>
      <c r="R62" s="204" t="s">
        <v>164</v>
      </c>
      <c r="S62" s="129" t="s">
        <v>137</v>
      </c>
      <c r="T62" s="193"/>
      <c r="U62" s="193"/>
      <c r="V62" s="193"/>
      <c r="W62" s="193"/>
      <c r="X62" s="193"/>
      <c r="Y62" s="193"/>
      <c r="Z62" s="193"/>
      <c r="AA62" s="193"/>
      <c r="AB62" s="193"/>
      <c r="AC62" s="139"/>
      <c r="AD62" s="148" t="s">
        <v>164</v>
      </c>
      <c r="AE62" s="98" t="s">
        <v>127</v>
      </c>
      <c r="AF62" s="94"/>
      <c r="AG62" s="96"/>
      <c r="AH62" s="218"/>
      <c r="AI62" s="218"/>
      <c r="AJ62" s="218"/>
      <c r="AK62" s="218"/>
    </row>
    <row r="63" spans="1:37" ht="18.75" customHeight="1" x14ac:dyDescent="0.2">
      <c r="A63" s="143"/>
      <c r="B63" s="140"/>
      <c r="C63" s="153"/>
      <c r="D63" s="150"/>
      <c r="E63" s="98"/>
      <c r="F63" s="168"/>
      <c r="G63" s="168"/>
      <c r="H63" s="168"/>
      <c r="I63" s="168"/>
      <c r="J63" s="171"/>
      <c r="K63" s="158"/>
      <c r="L63" s="104"/>
      <c r="M63" s="222" t="s">
        <v>86</v>
      </c>
      <c r="N63" s="201" t="s">
        <v>164</v>
      </c>
      <c r="O63" s="128" t="s">
        <v>124</v>
      </c>
      <c r="P63" s="128"/>
      <c r="Q63" s="192"/>
      <c r="R63" s="202" t="s">
        <v>164</v>
      </c>
      <c r="S63" s="128" t="s">
        <v>135</v>
      </c>
      <c r="T63" s="128"/>
      <c r="U63" s="192"/>
      <c r="V63" s="202" t="s">
        <v>164</v>
      </c>
      <c r="W63" s="192" t="s">
        <v>155</v>
      </c>
      <c r="X63" s="192"/>
      <c r="Y63" s="192"/>
      <c r="Z63" s="202" t="s">
        <v>164</v>
      </c>
      <c r="AA63" s="192" t="s">
        <v>156</v>
      </c>
      <c r="AB63" s="119"/>
      <c r="AC63" s="120"/>
      <c r="AD63" s="95"/>
      <c r="AE63" s="94"/>
      <c r="AF63" s="94"/>
      <c r="AG63" s="96"/>
      <c r="AH63" s="219"/>
      <c r="AI63" s="219"/>
      <c r="AJ63" s="219"/>
      <c r="AK63" s="219"/>
    </row>
    <row r="64" spans="1:37" ht="18.75" customHeight="1" x14ac:dyDescent="0.2">
      <c r="A64" s="143"/>
      <c r="B64" s="140"/>
      <c r="C64" s="153"/>
      <c r="D64" s="150"/>
      <c r="E64" s="98"/>
      <c r="F64" s="168"/>
      <c r="G64" s="168"/>
      <c r="H64" s="168"/>
      <c r="I64" s="168"/>
      <c r="J64" s="171"/>
      <c r="K64" s="158"/>
      <c r="L64" s="104"/>
      <c r="M64" s="223"/>
      <c r="N64" s="203" t="s">
        <v>164</v>
      </c>
      <c r="O64" s="193" t="s">
        <v>157</v>
      </c>
      <c r="P64" s="129"/>
      <c r="Q64" s="193"/>
      <c r="R64" s="204" t="s">
        <v>164</v>
      </c>
      <c r="S64" s="129" t="s">
        <v>169</v>
      </c>
      <c r="T64" s="129"/>
      <c r="U64" s="193"/>
      <c r="V64" s="193"/>
      <c r="W64" s="193"/>
      <c r="X64" s="193"/>
      <c r="Y64" s="193"/>
      <c r="Z64" s="193"/>
      <c r="AA64" s="193"/>
      <c r="AB64" s="121"/>
      <c r="AC64" s="122"/>
      <c r="AD64" s="95"/>
      <c r="AE64" s="94"/>
      <c r="AF64" s="94"/>
      <c r="AG64" s="96"/>
      <c r="AH64" s="219"/>
      <c r="AI64" s="219"/>
      <c r="AJ64" s="219"/>
      <c r="AK64" s="219"/>
    </row>
    <row r="65" spans="1:37" ht="18.75" customHeight="1" x14ac:dyDescent="0.2">
      <c r="A65" s="143"/>
      <c r="B65" s="140"/>
      <c r="C65" s="153"/>
      <c r="D65" s="150"/>
      <c r="E65" s="98"/>
      <c r="F65" s="168"/>
      <c r="G65" s="168"/>
      <c r="H65" s="168"/>
      <c r="I65" s="168"/>
      <c r="J65" s="171"/>
      <c r="K65" s="158"/>
      <c r="L65" s="104"/>
      <c r="M65" s="100" t="s">
        <v>90</v>
      </c>
      <c r="N65" s="199" t="s">
        <v>164</v>
      </c>
      <c r="O65" s="126" t="s">
        <v>165</v>
      </c>
      <c r="P65" s="124"/>
      <c r="Q65" s="142"/>
      <c r="R65" s="200" t="s">
        <v>164</v>
      </c>
      <c r="S65" s="126" t="s">
        <v>166</v>
      </c>
      <c r="T65" s="111"/>
      <c r="U65" s="111"/>
      <c r="V65" s="124"/>
      <c r="W65" s="124"/>
      <c r="X65" s="124"/>
      <c r="Y65" s="124"/>
      <c r="Z65" s="124"/>
      <c r="AA65" s="124"/>
      <c r="AB65" s="124"/>
      <c r="AC65" s="125"/>
      <c r="AD65" s="95"/>
      <c r="AE65" s="94"/>
      <c r="AF65" s="94"/>
      <c r="AG65" s="96"/>
      <c r="AH65" s="219"/>
      <c r="AI65" s="219"/>
      <c r="AJ65" s="219"/>
      <c r="AK65" s="219"/>
    </row>
    <row r="66" spans="1:37" ht="18.75" customHeight="1" x14ac:dyDescent="0.2">
      <c r="A66" s="143"/>
      <c r="B66" s="140"/>
      <c r="C66" s="153"/>
      <c r="D66" s="150"/>
      <c r="E66" s="98"/>
      <c r="F66" s="168"/>
      <c r="G66" s="168"/>
      <c r="H66" s="168"/>
      <c r="I66" s="168"/>
      <c r="J66" s="171"/>
      <c r="K66" s="158"/>
      <c r="L66" s="104"/>
      <c r="M66" s="100" t="s">
        <v>115</v>
      </c>
      <c r="N66" s="199" t="s">
        <v>164</v>
      </c>
      <c r="O66" s="126" t="s">
        <v>165</v>
      </c>
      <c r="P66" s="124"/>
      <c r="Q66" s="142"/>
      <c r="R66" s="200" t="s">
        <v>164</v>
      </c>
      <c r="S66" s="126" t="s">
        <v>166</v>
      </c>
      <c r="T66" s="111"/>
      <c r="U66" s="111"/>
      <c r="V66" s="124"/>
      <c r="W66" s="124"/>
      <c r="X66" s="124"/>
      <c r="Y66" s="124"/>
      <c r="Z66" s="124"/>
      <c r="AA66" s="124"/>
      <c r="AB66" s="124"/>
      <c r="AC66" s="125"/>
      <c r="AD66" s="95"/>
      <c r="AE66" s="94"/>
      <c r="AF66" s="94"/>
      <c r="AG66" s="96"/>
      <c r="AH66" s="219"/>
      <c r="AI66" s="219"/>
      <c r="AJ66" s="219"/>
      <c r="AK66" s="219"/>
    </row>
    <row r="67" spans="1:37" ht="18.75" customHeight="1" x14ac:dyDescent="0.2">
      <c r="A67" s="143"/>
      <c r="B67" s="140"/>
      <c r="C67" s="153"/>
      <c r="D67" s="150"/>
      <c r="E67" s="98"/>
      <c r="F67" s="168"/>
      <c r="G67" s="168"/>
      <c r="H67" s="168"/>
      <c r="I67" s="168"/>
      <c r="J67" s="171"/>
      <c r="K67" s="158"/>
      <c r="L67" s="104"/>
      <c r="M67" s="227" t="s">
        <v>116</v>
      </c>
      <c r="N67" s="229" t="s">
        <v>164</v>
      </c>
      <c r="O67" s="231" t="s">
        <v>124</v>
      </c>
      <c r="P67" s="231"/>
      <c r="Q67" s="233" t="s">
        <v>164</v>
      </c>
      <c r="R67" s="231" t="s">
        <v>133</v>
      </c>
      <c r="S67" s="231"/>
      <c r="T67" s="192"/>
      <c r="U67" s="192"/>
      <c r="V67" s="192"/>
      <c r="W67" s="192"/>
      <c r="X67" s="192"/>
      <c r="Y67" s="192"/>
      <c r="Z67" s="192"/>
      <c r="AA67" s="192"/>
      <c r="AB67" s="192"/>
      <c r="AC67" s="137"/>
      <c r="AD67" s="95"/>
      <c r="AE67" s="94"/>
      <c r="AF67" s="94"/>
      <c r="AG67" s="96"/>
      <c r="AH67" s="219"/>
      <c r="AI67" s="219"/>
      <c r="AJ67" s="219"/>
      <c r="AK67" s="219"/>
    </row>
    <row r="68" spans="1:37" ht="18.75" customHeight="1" x14ac:dyDescent="0.2">
      <c r="A68" s="143"/>
      <c r="B68" s="140"/>
      <c r="C68" s="153"/>
      <c r="D68" s="150"/>
      <c r="E68" s="98"/>
      <c r="F68" s="168"/>
      <c r="G68" s="168"/>
      <c r="H68" s="168"/>
      <c r="I68" s="168"/>
      <c r="J68" s="171"/>
      <c r="K68" s="158"/>
      <c r="L68" s="104"/>
      <c r="M68" s="228"/>
      <c r="N68" s="230"/>
      <c r="O68" s="232"/>
      <c r="P68" s="232"/>
      <c r="Q68" s="234"/>
      <c r="R68" s="232"/>
      <c r="S68" s="232"/>
      <c r="T68" s="193"/>
      <c r="U68" s="193"/>
      <c r="V68" s="193"/>
      <c r="W68" s="193"/>
      <c r="X68" s="193"/>
      <c r="Y68" s="193"/>
      <c r="Z68" s="193"/>
      <c r="AA68" s="193"/>
      <c r="AB68" s="193"/>
      <c r="AC68" s="139"/>
      <c r="AD68" s="95"/>
      <c r="AE68" s="94"/>
      <c r="AF68" s="94"/>
      <c r="AG68" s="96"/>
      <c r="AH68" s="219"/>
      <c r="AI68" s="219"/>
      <c r="AJ68" s="219"/>
      <c r="AK68" s="219"/>
    </row>
    <row r="69" spans="1:37" ht="18.75" customHeight="1" x14ac:dyDescent="0.2">
      <c r="A69" s="143"/>
      <c r="B69" s="140"/>
      <c r="C69" s="153"/>
      <c r="D69" s="150"/>
      <c r="E69" s="98"/>
      <c r="F69" s="168"/>
      <c r="G69" s="168"/>
      <c r="H69" s="168"/>
      <c r="I69" s="168"/>
      <c r="J69" s="171"/>
      <c r="K69" s="158"/>
      <c r="L69" s="104"/>
      <c r="M69" s="100" t="s">
        <v>108</v>
      </c>
      <c r="N69" s="199" t="s">
        <v>164</v>
      </c>
      <c r="O69" s="126" t="s">
        <v>167</v>
      </c>
      <c r="P69" s="124"/>
      <c r="Q69" s="142"/>
      <c r="R69" s="200" t="s">
        <v>164</v>
      </c>
      <c r="S69" s="126" t="s">
        <v>144</v>
      </c>
      <c r="T69" s="111"/>
      <c r="U69" s="111"/>
      <c r="V69" s="124"/>
      <c r="W69" s="124"/>
      <c r="X69" s="124"/>
      <c r="Y69" s="124"/>
      <c r="Z69" s="124"/>
      <c r="AA69" s="124"/>
      <c r="AB69" s="124"/>
      <c r="AC69" s="125"/>
      <c r="AD69" s="95"/>
      <c r="AE69" s="94"/>
      <c r="AF69" s="94"/>
      <c r="AG69" s="96"/>
      <c r="AH69" s="219"/>
      <c r="AI69" s="219"/>
      <c r="AJ69" s="219"/>
      <c r="AK69" s="219"/>
    </row>
    <row r="70" spans="1:37" ht="18.75" customHeight="1" x14ac:dyDescent="0.2">
      <c r="A70" s="143"/>
      <c r="B70" s="140"/>
      <c r="C70" s="153"/>
      <c r="D70" s="150"/>
      <c r="E70" s="98"/>
      <c r="F70" s="168"/>
      <c r="G70" s="168"/>
      <c r="H70" s="168"/>
      <c r="I70" s="168"/>
      <c r="J70" s="171"/>
      <c r="K70" s="158"/>
      <c r="L70" s="104"/>
      <c r="M70" s="100" t="s">
        <v>109</v>
      </c>
      <c r="N70" s="199" t="s">
        <v>164</v>
      </c>
      <c r="O70" s="126" t="s">
        <v>167</v>
      </c>
      <c r="P70" s="124"/>
      <c r="Q70" s="142"/>
      <c r="R70" s="200" t="s">
        <v>164</v>
      </c>
      <c r="S70" s="126" t="s">
        <v>144</v>
      </c>
      <c r="T70" s="111"/>
      <c r="U70" s="111"/>
      <c r="V70" s="124"/>
      <c r="W70" s="124"/>
      <c r="X70" s="124"/>
      <c r="Y70" s="124"/>
      <c r="Z70" s="124"/>
      <c r="AA70" s="124"/>
      <c r="AB70" s="124"/>
      <c r="AC70" s="125"/>
      <c r="AD70" s="95"/>
      <c r="AE70" s="94"/>
      <c r="AF70" s="94"/>
      <c r="AG70" s="96"/>
      <c r="AH70" s="219"/>
      <c r="AI70" s="219"/>
      <c r="AJ70" s="219"/>
      <c r="AK70" s="219"/>
    </row>
    <row r="71" spans="1:37" ht="18.75" customHeight="1" x14ac:dyDescent="0.2">
      <c r="A71" s="143"/>
      <c r="B71" s="140"/>
      <c r="C71" s="153"/>
      <c r="D71" s="150"/>
      <c r="E71" s="98"/>
      <c r="F71" s="168"/>
      <c r="G71" s="168"/>
      <c r="H71" s="168"/>
      <c r="I71" s="168"/>
      <c r="J71" s="171"/>
      <c r="K71" s="158"/>
      <c r="L71" s="104"/>
      <c r="M71" s="100" t="s">
        <v>96</v>
      </c>
      <c r="N71" s="203" t="s">
        <v>164</v>
      </c>
      <c r="O71" s="129" t="s">
        <v>124</v>
      </c>
      <c r="P71" s="130"/>
      <c r="Q71" s="204" t="s">
        <v>164</v>
      </c>
      <c r="R71" s="129" t="s">
        <v>133</v>
      </c>
      <c r="S71" s="113"/>
      <c r="T71" s="111"/>
      <c r="U71" s="124"/>
      <c r="V71" s="124"/>
      <c r="W71" s="124"/>
      <c r="X71" s="124"/>
      <c r="Y71" s="124"/>
      <c r="Z71" s="124"/>
      <c r="AA71" s="124"/>
      <c r="AB71" s="124"/>
      <c r="AC71" s="125"/>
      <c r="AD71" s="95"/>
      <c r="AE71" s="94"/>
      <c r="AF71" s="94"/>
      <c r="AG71" s="96"/>
      <c r="AH71" s="219"/>
      <c r="AI71" s="219"/>
      <c r="AJ71" s="219"/>
      <c r="AK71" s="219"/>
    </row>
    <row r="72" spans="1:37" ht="18.75" customHeight="1" x14ac:dyDescent="0.2">
      <c r="A72" s="143"/>
      <c r="B72" s="140"/>
      <c r="C72" s="153"/>
      <c r="D72" s="150"/>
      <c r="E72" s="98"/>
      <c r="F72" s="168"/>
      <c r="G72" s="168"/>
      <c r="H72" s="168"/>
      <c r="I72" s="168"/>
      <c r="J72" s="171"/>
      <c r="K72" s="158"/>
      <c r="L72" s="104"/>
      <c r="M72" s="100" t="s">
        <v>114</v>
      </c>
      <c r="N72" s="203" t="s">
        <v>164</v>
      </c>
      <c r="O72" s="129" t="s">
        <v>124</v>
      </c>
      <c r="P72" s="130"/>
      <c r="Q72" s="204" t="s">
        <v>164</v>
      </c>
      <c r="R72" s="129" t="s">
        <v>133</v>
      </c>
      <c r="S72" s="113"/>
      <c r="T72" s="111"/>
      <c r="U72" s="124"/>
      <c r="V72" s="124"/>
      <c r="W72" s="124"/>
      <c r="X72" s="124"/>
      <c r="Y72" s="124"/>
      <c r="Z72" s="124"/>
      <c r="AA72" s="124"/>
      <c r="AB72" s="124"/>
      <c r="AC72" s="125"/>
      <c r="AD72" s="95"/>
      <c r="AE72" s="94"/>
      <c r="AF72" s="94"/>
      <c r="AG72" s="96"/>
      <c r="AH72" s="219"/>
      <c r="AI72" s="219"/>
      <c r="AJ72" s="219"/>
      <c r="AK72" s="219"/>
    </row>
    <row r="73" spans="1:37" ht="18.75" customHeight="1" x14ac:dyDescent="0.2">
      <c r="A73" s="143"/>
      <c r="B73" s="140"/>
      <c r="C73" s="153"/>
      <c r="D73" s="150"/>
      <c r="E73" s="98"/>
      <c r="F73" s="168"/>
      <c r="G73" s="168"/>
      <c r="H73" s="168"/>
      <c r="I73" s="168"/>
      <c r="J73" s="171"/>
      <c r="K73" s="148" t="s">
        <v>164</v>
      </c>
      <c r="L73" s="104" t="s">
        <v>158</v>
      </c>
      <c r="M73" s="100" t="s">
        <v>91</v>
      </c>
      <c r="N73" s="203" t="s">
        <v>164</v>
      </c>
      <c r="O73" s="129" t="s">
        <v>124</v>
      </c>
      <c r="P73" s="130"/>
      <c r="Q73" s="204" t="s">
        <v>164</v>
      </c>
      <c r="R73" s="129" t="s">
        <v>133</v>
      </c>
      <c r="S73" s="113"/>
      <c r="T73" s="111"/>
      <c r="U73" s="124"/>
      <c r="V73" s="124"/>
      <c r="W73" s="124"/>
      <c r="X73" s="124"/>
      <c r="Y73" s="124"/>
      <c r="Z73" s="124"/>
      <c r="AA73" s="124"/>
      <c r="AB73" s="124"/>
      <c r="AC73" s="125"/>
      <c r="AD73" s="95"/>
      <c r="AE73" s="94"/>
      <c r="AF73" s="94"/>
      <c r="AG73" s="96"/>
      <c r="AH73" s="219"/>
      <c r="AI73" s="219"/>
      <c r="AJ73" s="219"/>
      <c r="AK73" s="219"/>
    </row>
    <row r="74" spans="1:37" ht="18.75" customHeight="1" x14ac:dyDescent="0.2">
      <c r="A74" s="148" t="s">
        <v>164</v>
      </c>
      <c r="B74" s="140">
        <v>55</v>
      </c>
      <c r="C74" s="153" t="s">
        <v>104</v>
      </c>
      <c r="D74" s="148" t="s">
        <v>164</v>
      </c>
      <c r="E74" s="98" t="s">
        <v>110</v>
      </c>
      <c r="F74" s="144"/>
      <c r="G74" s="144"/>
      <c r="H74" s="144"/>
      <c r="I74" s="144"/>
      <c r="J74" s="169"/>
      <c r="K74" s="148" t="s">
        <v>164</v>
      </c>
      <c r="L74" s="104" t="s">
        <v>159</v>
      </c>
      <c r="M74" s="222" t="s">
        <v>107</v>
      </c>
      <c r="N74" s="201" t="s">
        <v>164</v>
      </c>
      <c r="O74" s="128" t="s">
        <v>138</v>
      </c>
      <c r="P74" s="128"/>
      <c r="Q74" s="119"/>
      <c r="R74" s="119"/>
      <c r="S74" s="119"/>
      <c r="T74" s="119"/>
      <c r="U74" s="202" t="s">
        <v>164</v>
      </c>
      <c r="V74" s="128" t="s">
        <v>139</v>
      </c>
      <c r="W74" s="119"/>
      <c r="X74" s="119"/>
      <c r="Y74" s="119"/>
      <c r="Z74" s="119"/>
      <c r="AA74" s="119"/>
      <c r="AB74" s="119"/>
      <c r="AC74" s="120"/>
      <c r="AD74" s="95"/>
      <c r="AE74" s="94"/>
      <c r="AF74" s="94"/>
      <c r="AG74" s="96"/>
      <c r="AH74" s="219"/>
      <c r="AI74" s="219"/>
      <c r="AJ74" s="219"/>
      <c r="AK74" s="219"/>
    </row>
    <row r="75" spans="1:37" ht="18.75" customHeight="1" x14ac:dyDescent="0.2">
      <c r="A75" s="143"/>
      <c r="B75" s="140"/>
      <c r="C75" s="153"/>
      <c r="D75" s="150"/>
      <c r="E75" s="98"/>
      <c r="F75" s="168"/>
      <c r="G75" s="168"/>
      <c r="H75" s="168"/>
      <c r="I75" s="168"/>
      <c r="J75" s="171"/>
      <c r="K75" s="148" t="s">
        <v>164</v>
      </c>
      <c r="L75" s="104" t="s">
        <v>160</v>
      </c>
      <c r="M75" s="223"/>
      <c r="N75" s="203" t="s">
        <v>164</v>
      </c>
      <c r="O75" s="129" t="s">
        <v>145</v>
      </c>
      <c r="P75" s="121"/>
      <c r="Q75" s="121"/>
      <c r="R75" s="121"/>
      <c r="S75" s="121"/>
      <c r="T75" s="121"/>
      <c r="U75" s="121"/>
      <c r="V75" s="193"/>
      <c r="W75" s="121"/>
      <c r="X75" s="121"/>
      <c r="Y75" s="121"/>
      <c r="Z75" s="121"/>
      <c r="AA75" s="121"/>
      <c r="AB75" s="121"/>
      <c r="AC75" s="122"/>
      <c r="AD75" s="95"/>
      <c r="AE75" s="94"/>
      <c r="AF75" s="94"/>
      <c r="AG75" s="96"/>
      <c r="AH75" s="219"/>
      <c r="AI75" s="219"/>
      <c r="AJ75" s="219"/>
      <c r="AK75" s="219"/>
    </row>
    <row r="76" spans="1:37" ht="18.75" customHeight="1" x14ac:dyDescent="0.2">
      <c r="A76" s="143"/>
      <c r="B76" s="140"/>
      <c r="C76" s="153"/>
      <c r="D76" s="150"/>
      <c r="E76" s="98"/>
      <c r="F76" s="168"/>
      <c r="G76" s="168"/>
      <c r="H76" s="168"/>
      <c r="I76" s="168"/>
      <c r="J76" s="171"/>
      <c r="K76" s="158"/>
      <c r="L76" s="104"/>
      <c r="M76" s="222" t="s">
        <v>89</v>
      </c>
      <c r="N76" s="201" t="s">
        <v>164</v>
      </c>
      <c r="O76" s="128" t="s">
        <v>146</v>
      </c>
      <c r="P76" s="131"/>
      <c r="Q76" s="138"/>
      <c r="R76" s="202" t="s">
        <v>164</v>
      </c>
      <c r="S76" s="128" t="s">
        <v>147</v>
      </c>
      <c r="T76" s="119"/>
      <c r="U76" s="119"/>
      <c r="V76" s="202" t="s">
        <v>164</v>
      </c>
      <c r="W76" s="128" t="s">
        <v>148</v>
      </c>
      <c r="X76" s="119"/>
      <c r="Y76" s="119"/>
      <c r="Z76" s="119"/>
      <c r="AA76" s="119"/>
      <c r="AB76" s="119"/>
      <c r="AC76" s="120"/>
      <c r="AD76" s="95"/>
      <c r="AE76" s="94"/>
      <c r="AF76" s="94"/>
      <c r="AG76" s="96"/>
      <c r="AH76" s="219"/>
      <c r="AI76" s="219"/>
      <c r="AJ76" s="219"/>
      <c r="AK76" s="219"/>
    </row>
    <row r="77" spans="1:37" ht="18.75" customHeight="1" x14ac:dyDescent="0.2">
      <c r="A77" s="143"/>
      <c r="B77" s="140"/>
      <c r="C77" s="153"/>
      <c r="D77" s="150"/>
      <c r="E77" s="98"/>
      <c r="F77" s="168"/>
      <c r="G77" s="168"/>
      <c r="H77" s="168"/>
      <c r="I77" s="168"/>
      <c r="J77" s="171"/>
      <c r="K77" s="158"/>
      <c r="L77" s="104"/>
      <c r="M77" s="223"/>
      <c r="N77" s="203" t="s">
        <v>164</v>
      </c>
      <c r="O77" s="129" t="s">
        <v>149</v>
      </c>
      <c r="P77" s="121"/>
      <c r="Q77" s="121"/>
      <c r="R77" s="121"/>
      <c r="S77" s="121"/>
      <c r="T77" s="121"/>
      <c r="U77" s="121"/>
      <c r="V77" s="204" t="s">
        <v>164</v>
      </c>
      <c r="W77" s="129" t="s">
        <v>150</v>
      </c>
      <c r="X77" s="193"/>
      <c r="Y77" s="121"/>
      <c r="Z77" s="121"/>
      <c r="AA77" s="121"/>
      <c r="AB77" s="121"/>
      <c r="AC77" s="122"/>
      <c r="AD77" s="95"/>
      <c r="AE77" s="94"/>
      <c r="AF77" s="94"/>
      <c r="AG77" s="96"/>
      <c r="AH77" s="219"/>
      <c r="AI77" s="219"/>
      <c r="AJ77" s="219"/>
      <c r="AK77" s="219"/>
    </row>
    <row r="78" spans="1:37" ht="18.75" customHeight="1" x14ac:dyDescent="0.2">
      <c r="A78" s="143"/>
      <c r="B78" s="140"/>
      <c r="C78" s="153"/>
      <c r="D78" s="150"/>
      <c r="E78" s="98"/>
      <c r="F78" s="168"/>
      <c r="G78" s="168"/>
      <c r="H78" s="168"/>
      <c r="I78" s="168"/>
      <c r="J78" s="171"/>
      <c r="K78" s="158"/>
      <c r="L78" s="104"/>
      <c r="M78" s="99" t="s">
        <v>94</v>
      </c>
      <c r="N78" s="203" t="s">
        <v>164</v>
      </c>
      <c r="O78" s="129" t="s">
        <v>124</v>
      </c>
      <c r="P78" s="130"/>
      <c r="Q78" s="204" t="s">
        <v>164</v>
      </c>
      <c r="R78" s="129" t="s">
        <v>133</v>
      </c>
      <c r="S78" s="113"/>
      <c r="T78" s="111"/>
      <c r="U78" s="124"/>
      <c r="V78" s="124"/>
      <c r="W78" s="124"/>
      <c r="X78" s="124"/>
      <c r="Y78" s="124"/>
      <c r="Z78" s="124"/>
      <c r="AA78" s="124"/>
      <c r="AB78" s="124"/>
      <c r="AC78" s="125"/>
      <c r="AD78" s="95"/>
      <c r="AE78" s="94"/>
      <c r="AF78" s="94"/>
      <c r="AG78" s="96"/>
      <c r="AH78" s="219"/>
      <c r="AI78" s="219"/>
      <c r="AJ78" s="219"/>
      <c r="AK78" s="219"/>
    </row>
    <row r="79" spans="1:37" ht="18.75" customHeight="1" x14ac:dyDescent="0.2">
      <c r="A79" s="143"/>
      <c r="B79" s="140"/>
      <c r="C79" s="153"/>
      <c r="D79" s="150"/>
      <c r="E79" s="98"/>
      <c r="F79" s="168"/>
      <c r="G79" s="168"/>
      <c r="H79" s="168"/>
      <c r="I79" s="168"/>
      <c r="J79" s="171"/>
      <c r="K79" s="158"/>
      <c r="L79" s="104"/>
      <c r="M79" s="100" t="s">
        <v>92</v>
      </c>
      <c r="N79" s="199" t="s">
        <v>164</v>
      </c>
      <c r="O79" s="126" t="s">
        <v>124</v>
      </c>
      <c r="P79" s="126"/>
      <c r="Q79" s="200" t="s">
        <v>164</v>
      </c>
      <c r="R79" s="126" t="s">
        <v>125</v>
      </c>
      <c r="S79" s="126"/>
      <c r="T79" s="200" t="s">
        <v>164</v>
      </c>
      <c r="U79" s="126" t="s">
        <v>126</v>
      </c>
      <c r="V79" s="111"/>
      <c r="W79" s="124"/>
      <c r="X79" s="124"/>
      <c r="Y79" s="124"/>
      <c r="Z79" s="124"/>
      <c r="AA79" s="124"/>
      <c r="AB79" s="124"/>
      <c r="AC79" s="125"/>
      <c r="AD79" s="95"/>
      <c r="AE79" s="94"/>
      <c r="AF79" s="94"/>
      <c r="AG79" s="96"/>
      <c r="AH79" s="219"/>
      <c r="AI79" s="219"/>
      <c r="AJ79" s="219"/>
      <c r="AK79" s="219"/>
    </row>
    <row r="80" spans="1:37" ht="18.75" customHeight="1" x14ac:dyDescent="0.2">
      <c r="A80" s="143"/>
      <c r="B80" s="140"/>
      <c r="C80" s="153"/>
      <c r="D80" s="150"/>
      <c r="E80" s="98"/>
      <c r="F80" s="168"/>
      <c r="G80" s="168"/>
      <c r="H80" s="168"/>
      <c r="I80" s="168"/>
      <c r="J80" s="171"/>
      <c r="K80" s="158"/>
      <c r="L80" s="104"/>
      <c r="M80" s="100" t="s">
        <v>105</v>
      </c>
      <c r="N80" s="199" t="s">
        <v>164</v>
      </c>
      <c r="O80" s="126" t="s">
        <v>124</v>
      </c>
      <c r="P80" s="126"/>
      <c r="Q80" s="200" t="s">
        <v>164</v>
      </c>
      <c r="R80" s="126" t="s">
        <v>125</v>
      </c>
      <c r="S80" s="126"/>
      <c r="T80" s="200" t="s">
        <v>164</v>
      </c>
      <c r="U80" s="126" t="s">
        <v>126</v>
      </c>
      <c r="V80" s="111"/>
      <c r="W80" s="126"/>
      <c r="X80" s="126"/>
      <c r="Y80" s="126"/>
      <c r="Z80" s="126"/>
      <c r="AA80" s="126"/>
      <c r="AB80" s="126"/>
      <c r="AC80" s="127"/>
      <c r="AD80" s="95"/>
      <c r="AE80" s="94"/>
      <c r="AF80" s="94"/>
      <c r="AG80" s="96"/>
      <c r="AH80" s="219"/>
      <c r="AI80" s="219"/>
      <c r="AJ80" s="219"/>
      <c r="AK80" s="219"/>
    </row>
    <row r="81" spans="1:37" ht="18.75" customHeight="1" x14ac:dyDescent="0.2">
      <c r="A81" s="143"/>
      <c r="B81" s="140"/>
      <c r="C81" s="153"/>
      <c r="D81" s="150"/>
      <c r="E81" s="98"/>
      <c r="F81" s="168"/>
      <c r="G81" s="168"/>
      <c r="H81" s="168"/>
      <c r="I81" s="168"/>
      <c r="J81" s="171"/>
      <c r="K81" s="158"/>
      <c r="L81" s="104"/>
      <c r="M81" s="101" t="s">
        <v>113</v>
      </c>
      <c r="N81" s="203" t="s">
        <v>164</v>
      </c>
      <c r="O81" s="129" t="s">
        <v>124</v>
      </c>
      <c r="P81" s="130"/>
      <c r="Q81" s="204" t="s">
        <v>164</v>
      </c>
      <c r="R81" s="129" t="s">
        <v>133</v>
      </c>
      <c r="S81" s="113"/>
      <c r="T81" s="111"/>
      <c r="U81" s="124"/>
      <c r="V81" s="124"/>
      <c r="W81" s="124"/>
      <c r="X81" s="124"/>
      <c r="Y81" s="124"/>
      <c r="Z81" s="124"/>
      <c r="AA81" s="124"/>
      <c r="AB81" s="124"/>
      <c r="AC81" s="125"/>
      <c r="AD81" s="95"/>
      <c r="AE81" s="94"/>
      <c r="AF81" s="94"/>
      <c r="AG81" s="96"/>
      <c r="AH81" s="219"/>
      <c r="AI81" s="219"/>
      <c r="AJ81" s="219"/>
      <c r="AK81" s="219"/>
    </row>
    <row r="82" spans="1:37" ht="18.75" customHeight="1" x14ac:dyDescent="0.2">
      <c r="A82" s="143"/>
      <c r="B82" s="140"/>
      <c r="C82" s="153"/>
      <c r="D82" s="150"/>
      <c r="E82" s="98"/>
      <c r="F82" s="168"/>
      <c r="G82" s="168"/>
      <c r="H82" s="168"/>
      <c r="I82" s="168"/>
      <c r="J82" s="171"/>
      <c r="K82" s="158"/>
      <c r="L82" s="104"/>
      <c r="M82" s="100" t="s">
        <v>121</v>
      </c>
      <c r="N82" s="203" t="s">
        <v>164</v>
      </c>
      <c r="O82" s="129" t="s">
        <v>124</v>
      </c>
      <c r="P82" s="130"/>
      <c r="Q82" s="204" t="s">
        <v>164</v>
      </c>
      <c r="R82" s="129" t="s">
        <v>133</v>
      </c>
      <c r="S82" s="113"/>
      <c r="T82" s="111"/>
      <c r="U82" s="124"/>
      <c r="V82" s="124"/>
      <c r="W82" s="124"/>
      <c r="X82" s="124"/>
      <c r="Y82" s="124"/>
      <c r="Z82" s="124"/>
      <c r="AA82" s="124"/>
      <c r="AB82" s="124"/>
      <c r="AC82" s="125"/>
      <c r="AD82" s="95"/>
      <c r="AE82" s="94"/>
      <c r="AF82" s="94"/>
      <c r="AG82" s="96"/>
      <c r="AH82" s="219"/>
      <c r="AI82" s="219"/>
      <c r="AJ82" s="219"/>
      <c r="AK82" s="219"/>
    </row>
    <row r="83" spans="1:37" ht="18.75" customHeight="1" x14ac:dyDescent="0.2">
      <c r="A83" s="143"/>
      <c r="B83" s="140"/>
      <c r="C83" s="153"/>
      <c r="D83" s="150"/>
      <c r="E83" s="98"/>
      <c r="F83" s="168"/>
      <c r="G83" s="168"/>
      <c r="H83" s="168"/>
      <c r="I83" s="168"/>
      <c r="J83" s="171"/>
      <c r="K83" s="158"/>
      <c r="L83" s="104"/>
      <c r="M83" s="100" t="s">
        <v>112</v>
      </c>
      <c r="N83" s="203" t="s">
        <v>164</v>
      </c>
      <c r="O83" s="129" t="s">
        <v>124</v>
      </c>
      <c r="P83" s="130"/>
      <c r="Q83" s="204" t="s">
        <v>164</v>
      </c>
      <c r="R83" s="129" t="s">
        <v>133</v>
      </c>
      <c r="S83" s="113"/>
      <c r="T83" s="111"/>
      <c r="U83" s="124"/>
      <c r="V83" s="124"/>
      <c r="W83" s="124"/>
      <c r="X83" s="124"/>
      <c r="Y83" s="124"/>
      <c r="Z83" s="124"/>
      <c r="AA83" s="124"/>
      <c r="AB83" s="124"/>
      <c r="AC83" s="125"/>
      <c r="AD83" s="95"/>
      <c r="AE83" s="94"/>
      <c r="AF83" s="94"/>
      <c r="AG83" s="96"/>
      <c r="AH83" s="219"/>
      <c r="AI83" s="219"/>
      <c r="AJ83" s="219"/>
      <c r="AK83" s="219"/>
    </row>
    <row r="84" spans="1:37" ht="18.75" customHeight="1" x14ac:dyDescent="0.2">
      <c r="A84" s="143"/>
      <c r="B84" s="140"/>
      <c r="C84" s="153"/>
      <c r="D84" s="150"/>
      <c r="E84" s="98"/>
      <c r="F84" s="168"/>
      <c r="G84" s="168"/>
      <c r="H84" s="168"/>
      <c r="I84" s="168"/>
      <c r="J84" s="171"/>
      <c r="K84" s="158"/>
      <c r="L84" s="104"/>
      <c r="M84" s="100" t="s">
        <v>118</v>
      </c>
      <c r="N84" s="203" t="s">
        <v>164</v>
      </c>
      <c r="O84" s="129" t="s">
        <v>124</v>
      </c>
      <c r="P84" s="130"/>
      <c r="Q84" s="204" t="s">
        <v>164</v>
      </c>
      <c r="R84" s="129" t="s">
        <v>133</v>
      </c>
      <c r="S84" s="113"/>
      <c r="T84" s="111"/>
      <c r="U84" s="124"/>
      <c r="V84" s="124"/>
      <c r="W84" s="124"/>
      <c r="X84" s="124"/>
      <c r="Y84" s="124"/>
      <c r="Z84" s="124"/>
      <c r="AA84" s="124"/>
      <c r="AB84" s="124"/>
      <c r="AC84" s="125"/>
      <c r="AD84" s="95"/>
      <c r="AE84" s="94"/>
      <c r="AF84" s="94"/>
      <c r="AG84" s="96"/>
      <c r="AH84" s="219"/>
      <c r="AI84" s="219"/>
      <c r="AJ84" s="219"/>
      <c r="AK84" s="219"/>
    </row>
    <row r="85" spans="1:37" ht="18.75" customHeight="1" x14ac:dyDescent="0.2">
      <c r="A85" s="143"/>
      <c r="B85" s="140"/>
      <c r="C85" s="153"/>
      <c r="D85" s="150"/>
      <c r="E85" s="98"/>
      <c r="F85" s="168"/>
      <c r="G85" s="168"/>
      <c r="H85" s="168"/>
      <c r="I85" s="168"/>
      <c r="J85" s="171"/>
      <c r="K85" s="158"/>
      <c r="L85" s="104"/>
      <c r="M85" s="100" t="s">
        <v>93</v>
      </c>
      <c r="N85" s="199" t="s">
        <v>164</v>
      </c>
      <c r="O85" s="126" t="s">
        <v>124</v>
      </c>
      <c r="P85" s="126"/>
      <c r="Q85" s="200" t="s">
        <v>164</v>
      </c>
      <c r="R85" s="126" t="s">
        <v>128</v>
      </c>
      <c r="S85" s="126"/>
      <c r="T85" s="200" t="s">
        <v>164</v>
      </c>
      <c r="U85" s="126" t="s">
        <v>129</v>
      </c>
      <c r="V85" s="113"/>
      <c r="W85" s="200" t="s">
        <v>164</v>
      </c>
      <c r="X85" s="126" t="s">
        <v>134</v>
      </c>
      <c r="Y85" s="126"/>
      <c r="Z85" s="126"/>
      <c r="AA85" s="126"/>
      <c r="AB85" s="126"/>
      <c r="AC85" s="127"/>
      <c r="AD85" s="95"/>
      <c r="AE85" s="94"/>
      <c r="AF85" s="94"/>
      <c r="AG85" s="96"/>
      <c r="AH85" s="219"/>
      <c r="AI85" s="219"/>
      <c r="AJ85" s="219"/>
      <c r="AK85" s="219"/>
    </row>
    <row r="86" spans="1:37" ht="18.75" customHeight="1" x14ac:dyDescent="0.2">
      <c r="A86" s="143"/>
      <c r="B86" s="140"/>
      <c r="C86" s="153"/>
      <c r="D86" s="150"/>
      <c r="E86" s="98"/>
      <c r="F86" s="168"/>
      <c r="G86" s="168"/>
      <c r="H86" s="168"/>
      <c r="I86" s="168"/>
      <c r="J86" s="171"/>
      <c r="K86" s="158"/>
      <c r="L86" s="104"/>
      <c r="M86" s="101" t="s">
        <v>95</v>
      </c>
      <c r="N86" s="199" t="s">
        <v>164</v>
      </c>
      <c r="O86" s="126" t="s">
        <v>124</v>
      </c>
      <c r="P86" s="126"/>
      <c r="Q86" s="200" t="s">
        <v>164</v>
      </c>
      <c r="R86" s="126" t="s">
        <v>128</v>
      </c>
      <c r="S86" s="126"/>
      <c r="T86" s="200" t="s">
        <v>164</v>
      </c>
      <c r="U86" s="126" t="s">
        <v>129</v>
      </c>
      <c r="V86" s="113"/>
      <c r="W86" s="200" t="s">
        <v>164</v>
      </c>
      <c r="X86" s="126" t="s">
        <v>130</v>
      </c>
      <c r="Y86" s="124"/>
      <c r="Z86" s="124"/>
      <c r="AA86" s="124"/>
      <c r="AB86" s="124"/>
      <c r="AC86" s="125"/>
      <c r="AD86" s="95"/>
      <c r="AE86" s="94"/>
      <c r="AF86" s="94"/>
      <c r="AG86" s="96"/>
      <c r="AH86" s="219"/>
      <c r="AI86" s="219"/>
      <c r="AJ86" s="219"/>
      <c r="AK86" s="219"/>
    </row>
    <row r="87" spans="1:37" ht="20.25" customHeight="1" x14ac:dyDescent="0.2">
      <c r="A87" s="143"/>
      <c r="B87" s="140"/>
      <c r="C87" s="153"/>
      <c r="D87" s="150"/>
      <c r="E87" s="98"/>
      <c r="F87" s="168"/>
      <c r="G87" s="168"/>
      <c r="H87" s="168"/>
      <c r="I87" s="168"/>
      <c r="J87" s="171"/>
      <c r="K87" s="158"/>
      <c r="L87" s="104"/>
      <c r="M87" s="161" t="s">
        <v>179</v>
      </c>
      <c r="N87" s="201" t="s">
        <v>164</v>
      </c>
      <c r="O87" s="128" t="s">
        <v>175</v>
      </c>
      <c r="P87" s="128"/>
      <c r="Q87" s="202" t="s">
        <v>164</v>
      </c>
      <c r="R87" s="128" t="s">
        <v>176</v>
      </c>
      <c r="S87" s="128"/>
      <c r="T87" s="202" t="s">
        <v>164</v>
      </c>
      <c r="U87" s="128" t="s">
        <v>177</v>
      </c>
      <c r="V87" s="192"/>
      <c r="W87" s="202"/>
      <c r="X87" s="128"/>
      <c r="Y87" s="131"/>
      <c r="Z87" s="131"/>
      <c r="AA87" s="131"/>
      <c r="AB87" s="131"/>
      <c r="AC87" s="132"/>
      <c r="AD87" s="95"/>
      <c r="AE87" s="94"/>
      <c r="AF87" s="94"/>
      <c r="AG87" s="96"/>
      <c r="AH87" s="220"/>
      <c r="AI87" s="220"/>
      <c r="AJ87" s="220"/>
      <c r="AK87" s="220"/>
    </row>
    <row r="88" spans="1:37" ht="20.25" customHeight="1" x14ac:dyDescent="0.2">
      <c r="A88" s="145"/>
      <c r="B88" s="117"/>
      <c r="C88" s="154"/>
      <c r="D88" s="151"/>
      <c r="E88" s="87"/>
      <c r="F88" s="163"/>
      <c r="G88" s="163"/>
      <c r="H88" s="163"/>
      <c r="I88" s="163"/>
      <c r="J88" s="172"/>
      <c r="K88" s="116"/>
      <c r="L88" s="105"/>
      <c r="M88" s="141" t="s">
        <v>180</v>
      </c>
      <c r="N88" s="159" t="s">
        <v>164</v>
      </c>
      <c r="O88" s="92" t="s">
        <v>124</v>
      </c>
      <c r="P88" s="92"/>
      <c r="Q88" s="160" t="s">
        <v>164</v>
      </c>
      <c r="R88" s="92" t="s">
        <v>133</v>
      </c>
      <c r="S88" s="92"/>
      <c r="T88" s="92"/>
      <c r="U88" s="92"/>
      <c r="V88" s="115"/>
      <c r="W88" s="115"/>
      <c r="X88" s="115"/>
      <c r="Y88" s="92"/>
      <c r="Z88" s="92"/>
      <c r="AA88" s="92"/>
      <c r="AB88" s="92"/>
      <c r="AC88" s="93"/>
      <c r="AD88" s="134"/>
      <c r="AE88" s="135"/>
      <c r="AF88" s="135"/>
      <c r="AG88" s="136"/>
      <c r="AH88" s="221"/>
      <c r="AI88" s="221"/>
      <c r="AJ88" s="221"/>
      <c r="AK88" s="221"/>
    </row>
    <row r="90" spans="1:37" ht="20.25" customHeight="1" x14ac:dyDescent="0.2">
      <c r="B90" s="146"/>
      <c r="AE90" s="89"/>
      <c r="AH90" s="89" t="s">
        <v>235</v>
      </c>
    </row>
    <row r="91" spans="1:37" ht="30" customHeight="1" x14ac:dyDescent="0.2">
      <c r="A91" s="211" t="s">
        <v>242</v>
      </c>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row>
    <row r="92" spans="1:37" ht="30" customHeight="1" x14ac:dyDescent="0.2">
      <c r="A92" s="97"/>
      <c r="B92" s="97"/>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row>
    <row r="93" spans="1:37" ht="30" customHeight="1" x14ac:dyDescent="0.2">
      <c r="A93" s="97"/>
      <c r="B93" s="97"/>
      <c r="C93" s="191" t="s">
        <v>181</v>
      </c>
      <c r="D93" s="173" t="s">
        <v>164</v>
      </c>
      <c r="E93" s="10" t="s">
        <v>182</v>
      </c>
      <c r="F93" s="174" t="s">
        <v>164</v>
      </c>
      <c r="G93" s="10" t="s">
        <v>183</v>
      </c>
      <c r="H93" s="174" t="s">
        <v>164</v>
      </c>
      <c r="I93" s="10" t="s">
        <v>184</v>
      </c>
      <c r="J93" s="175"/>
      <c r="K93" s="188"/>
      <c r="L93" s="188"/>
      <c r="M93" s="188"/>
      <c r="N93" s="188"/>
      <c r="O93" s="188"/>
      <c r="P93" s="188"/>
      <c r="Q93" s="188"/>
      <c r="R93" s="188"/>
      <c r="S93" s="188"/>
      <c r="T93" s="188"/>
      <c r="U93" s="188"/>
      <c r="V93" s="188"/>
      <c r="W93" s="188"/>
      <c r="X93" s="212" t="s">
        <v>81</v>
      </c>
      <c r="Y93" s="213"/>
      <c r="Z93" s="213"/>
      <c r="AA93" s="214"/>
      <c r="AB93" s="155">
        <v>3</v>
      </c>
      <c r="AC93" s="156">
        <v>5</v>
      </c>
      <c r="AD93" s="156"/>
      <c r="AE93" s="156"/>
      <c r="AF93" s="156"/>
      <c r="AG93" s="156"/>
      <c r="AH93" s="156"/>
      <c r="AI93" s="156"/>
      <c r="AJ93" s="156"/>
      <c r="AK93" s="190"/>
    </row>
    <row r="94" spans="1:37" ht="30" customHeight="1" x14ac:dyDescent="0.2">
      <c r="A94" s="97"/>
      <c r="B94" s="97"/>
      <c r="C94" s="191" t="s">
        <v>185</v>
      </c>
      <c r="D94" s="164" t="s">
        <v>173</v>
      </c>
      <c r="E94" s="189"/>
      <c r="F94" s="88" t="s">
        <v>34</v>
      </c>
      <c r="G94" s="189"/>
      <c r="H94" s="88" t="s">
        <v>186</v>
      </c>
      <c r="I94" s="189"/>
      <c r="J94" s="175" t="s">
        <v>174</v>
      </c>
      <c r="K94" s="188"/>
      <c r="L94" s="188"/>
      <c r="M94" s="188"/>
      <c r="N94" s="188"/>
      <c r="X94" s="215" t="s">
        <v>187</v>
      </c>
      <c r="Y94" s="215"/>
      <c r="Z94" s="215"/>
      <c r="AA94" s="215"/>
      <c r="AB94" s="216"/>
      <c r="AC94" s="216"/>
      <c r="AD94" s="216"/>
      <c r="AE94" s="216"/>
      <c r="AF94" s="216"/>
      <c r="AG94" s="216"/>
      <c r="AH94" s="216"/>
      <c r="AI94" s="216"/>
      <c r="AJ94" s="216"/>
      <c r="AK94" s="216"/>
    </row>
    <row r="95" spans="1:37" ht="30" customHeight="1" x14ac:dyDescent="0.2">
      <c r="A95" s="97"/>
      <c r="B95" s="97"/>
      <c r="C95" s="188"/>
      <c r="D95" s="168"/>
      <c r="E95" s="188"/>
      <c r="F95" s="188"/>
      <c r="G95" s="188"/>
      <c r="H95" s="188"/>
      <c r="I95" s="188"/>
      <c r="J95" s="188"/>
      <c r="K95" s="188"/>
      <c r="L95" s="188"/>
      <c r="M95" s="188"/>
      <c r="N95" s="188"/>
      <c r="X95" s="97"/>
      <c r="Y95" s="97"/>
      <c r="Z95" s="97"/>
      <c r="AA95" s="97"/>
      <c r="AB95" s="188"/>
      <c r="AC95" s="188"/>
      <c r="AD95" s="188"/>
      <c r="AE95" s="188"/>
      <c r="AF95" s="188"/>
      <c r="AG95" s="188"/>
      <c r="AH95" s="188"/>
      <c r="AI95" s="188"/>
      <c r="AJ95" s="188"/>
      <c r="AK95" s="188"/>
    </row>
    <row r="96" spans="1:37" ht="30" customHeight="1" x14ac:dyDescent="0.2">
      <c r="A96" s="210" t="s">
        <v>188</v>
      </c>
      <c r="B96" s="210"/>
      <c r="C96" s="210"/>
      <c r="D96" s="188"/>
      <c r="E96" s="188"/>
      <c r="F96" s="188"/>
      <c r="G96" s="188"/>
      <c r="H96" s="188"/>
      <c r="I96" s="188"/>
      <c r="J96" s="188"/>
      <c r="K96" s="188"/>
      <c r="L96" s="188"/>
      <c r="M96" s="188"/>
      <c r="W96" s="97"/>
      <c r="X96" s="97"/>
      <c r="Y96" s="97"/>
      <c r="Z96" s="97"/>
      <c r="AA96" s="188"/>
      <c r="AB96" s="188"/>
      <c r="AC96" s="188"/>
      <c r="AD96" s="188"/>
      <c r="AE96" s="188"/>
      <c r="AF96" s="188"/>
      <c r="AG96" s="188"/>
      <c r="AH96" s="188"/>
      <c r="AI96" s="188"/>
      <c r="AJ96" s="188"/>
    </row>
    <row r="97" spans="1:37" s="178" customFormat="1" ht="24" customHeight="1" x14ac:dyDescent="0.2">
      <c r="A97" s="210" t="s">
        <v>195</v>
      </c>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row>
    <row r="98" spans="1:37" ht="23" customHeight="1" x14ac:dyDescent="0.2">
      <c r="A98" s="210" t="s">
        <v>189</v>
      </c>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row>
    <row r="99" spans="1:37" ht="23" customHeight="1" x14ac:dyDescent="0.2">
      <c r="A99" s="210" t="s">
        <v>190</v>
      </c>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row>
    <row r="100" spans="1:37" ht="23" customHeight="1" x14ac:dyDescent="0.2">
      <c r="A100" s="210" t="s">
        <v>191</v>
      </c>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row>
    <row r="101" spans="1:37" s="178" customFormat="1" ht="21.75" customHeight="1" x14ac:dyDescent="0.2">
      <c r="A101" s="210" t="s">
        <v>194</v>
      </c>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row>
    <row r="102" spans="1:37" ht="18.75" customHeight="1" x14ac:dyDescent="0.2">
      <c r="A102" s="97"/>
      <c r="B102" s="97"/>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row>
    <row r="103" spans="1:37" ht="18.75" customHeight="1" x14ac:dyDescent="0.2">
      <c r="A103" s="212" t="s">
        <v>119</v>
      </c>
      <c r="B103" s="213"/>
      <c r="C103" s="214"/>
      <c r="D103" s="212" t="s">
        <v>1</v>
      </c>
      <c r="E103" s="213"/>
      <c r="F103" s="213"/>
      <c r="G103" s="213"/>
      <c r="H103" s="213"/>
      <c r="I103" s="213"/>
      <c r="J103" s="213"/>
      <c r="K103" s="212" t="s">
        <v>82</v>
      </c>
      <c r="L103" s="214"/>
      <c r="M103" s="212" t="s">
        <v>111</v>
      </c>
      <c r="N103" s="213"/>
      <c r="O103" s="213"/>
      <c r="P103" s="213"/>
      <c r="Q103" s="213"/>
      <c r="R103" s="213"/>
      <c r="S103" s="213"/>
      <c r="T103" s="213"/>
      <c r="U103" s="213"/>
      <c r="V103" s="213"/>
      <c r="W103" s="213"/>
      <c r="X103" s="213"/>
      <c r="Y103" s="213"/>
      <c r="Z103" s="213"/>
      <c r="AA103" s="213"/>
      <c r="AB103" s="213"/>
      <c r="AC103" s="214"/>
      <c r="AD103" s="212" t="s">
        <v>122</v>
      </c>
      <c r="AE103" s="213"/>
      <c r="AF103" s="213"/>
      <c r="AG103" s="214"/>
      <c r="AH103" s="212" t="s">
        <v>83</v>
      </c>
      <c r="AI103" s="213"/>
      <c r="AJ103" s="213"/>
      <c r="AK103" s="214"/>
    </row>
    <row r="104" spans="1:37" ht="18.75" customHeight="1" x14ac:dyDescent="0.2">
      <c r="A104" s="224" t="s">
        <v>84</v>
      </c>
      <c r="B104" s="225"/>
      <c r="C104" s="226"/>
      <c r="D104" s="236"/>
      <c r="E104" s="237"/>
      <c r="F104" s="237"/>
      <c r="G104" s="237"/>
      <c r="H104" s="237"/>
      <c r="I104" s="237"/>
      <c r="J104" s="238"/>
      <c r="K104" s="237"/>
      <c r="L104" s="238"/>
      <c r="M104" s="165" t="s">
        <v>85</v>
      </c>
      <c r="N104" s="173" t="s">
        <v>164</v>
      </c>
      <c r="O104" s="176" t="s">
        <v>192</v>
      </c>
      <c r="P104" s="177"/>
      <c r="Q104" s="177"/>
      <c r="R104" s="174"/>
      <c r="S104" s="176"/>
      <c r="T104" s="177"/>
      <c r="U104" s="177"/>
      <c r="V104" s="174" t="s">
        <v>168</v>
      </c>
      <c r="W104" s="176" t="s">
        <v>193</v>
      </c>
      <c r="X104" s="108"/>
      <c r="Y104" s="108"/>
      <c r="Z104" s="144"/>
      <c r="AA104" s="91"/>
      <c r="AB104" s="108"/>
      <c r="AC104" s="118"/>
      <c r="AD104" s="236"/>
      <c r="AE104" s="237"/>
      <c r="AF104" s="237"/>
      <c r="AG104" s="238"/>
      <c r="AH104" s="236"/>
      <c r="AI104" s="237"/>
      <c r="AJ104" s="237"/>
      <c r="AK104" s="238"/>
    </row>
    <row r="105" spans="1:37" ht="18.75" customHeight="1" x14ac:dyDescent="0.2">
      <c r="A105" s="90"/>
      <c r="B105" s="110"/>
      <c r="C105" s="152"/>
      <c r="D105" s="149"/>
      <c r="E105" s="91"/>
      <c r="F105" s="167"/>
      <c r="G105" s="167"/>
      <c r="H105" s="167"/>
      <c r="I105" s="167"/>
      <c r="J105" s="170"/>
      <c r="K105" s="157"/>
      <c r="L105" s="118"/>
      <c r="M105" s="235" t="s">
        <v>87</v>
      </c>
      <c r="N105" s="147" t="s">
        <v>164</v>
      </c>
      <c r="O105" s="91" t="s">
        <v>136</v>
      </c>
      <c r="P105" s="123"/>
      <c r="Q105" s="106"/>
      <c r="R105" s="194" t="s">
        <v>164</v>
      </c>
      <c r="S105" s="91" t="s">
        <v>140</v>
      </c>
      <c r="T105" s="106"/>
      <c r="U105" s="106"/>
      <c r="V105" s="194" t="s">
        <v>164</v>
      </c>
      <c r="W105" s="91" t="s">
        <v>141</v>
      </c>
      <c r="X105" s="106"/>
      <c r="Y105" s="106"/>
      <c r="Z105" s="194" t="s">
        <v>164</v>
      </c>
      <c r="AA105" s="91" t="s">
        <v>142</v>
      </c>
      <c r="AB105" s="106"/>
      <c r="AC105" s="107"/>
      <c r="AD105" s="147" t="s">
        <v>164</v>
      </c>
      <c r="AE105" s="91" t="s">
        <v>123</v>
      </c>
      <c r="AF105" s="91"/>
      <c r="AG105" s="133"/>
      <c r="AH105" s="217"/>
      <c r="AI105" s="217"/>
      <c r="AJ105" s="217"/>
      <c r="AK105" s="217"/>
    </row>
    <row r="106" spans="1:37" ht="18.75" customHeight="1" x14ac:dyDescent="0.2">
      <c r="A106" s="143"/>
      <c r="B106" s="140"/>
      <c r="C106" s="153"/>
      <c r="D106" s="150"/>
      <c r="E106" s="98"/>
      <c r="F106" s="168"/>
      <c r="G106" s="168"/>
      <c r="H106" s="168"/>
      <c r="I106" s="168"/>
      <c r="J106" s="171"/>
      <c r="K106" s="158"/>
      <c r="L106" s="104"/>
      <c r="M106" s="223"/>
      <c r="N106" s="203" t="s">
        <v>164</v>
      </c>
      <c r="O106" s="129" t="s">
        <v>143</v>
      </c>
      <c r="P106" s="130"/>
      <c r="Q106" s="193"/>
      <c r="R106" s="204" t="s">
        <v>164</v>
      </c>
      <c r="S106" s="129" t="s">
        <v>137</v>
      </c>
      <c r="T106" s="193"/>
      <c r="U106" s="193"/>
      <c r="V106" s="193"/>
      <c r="W106" s="193"/>
      <c r="X106" s="193"/>
      <c r="Y106" s="193"/>
      <c r="Z106" s="193"/>
      <c r="AA106" s="193"/>
      <c r="AB106" s="193"/>
      <c r="AC106" s="139"/>
      <c r="AD106" s="148" t="s">
        <v>164</v>
      </c>
      <c r="AE106" s="98" t="s">
        <v>127</v>
      </c>
      <c r="AF106" s="94"/>
      <c r="AG106" s="96"/>
      <c r="AH106" s="218"/>
      <c r="AI106" s="218"/>
      <c r="AJ106" s="218"/>
      <c r="AK106" s="218"/>
    </row>
    <row r="107" spans="1:37" ht="18.75" customHeight="1" x14ac:dyDescent="0.2">
      <c r="A107" s="143"/>
      <c r="B107" s="140"/>
      <c r="C107" s="153"/>
      <c r="D107" s="150"/>
      <c r="E107" s="98"/>
      <c r="F107" s="168"/>
      <c r="G107" s="168"/>
      <c r="H107" s="168"/>
      <c r="I107" s="168"/>
      <c r="J107" s="171"/>
      <c r="K107" s="158"/>
      <c r="L107" s="104"/>
      <c r="M107" s="222" t="s">
        <v>86</v>
      </c>
      <c r="N107" s="201" t="s">
        <v>164</v>
      </c>
      <c r="O107" s="128" t="s">
        <v>124</v>
      </c>
      <c r="P107" s="128"/>
      <c r="Q107" s="192"/>
      <c r="R107" s="202" t="s">
        <v>164</v>
      </c>
      <c r="S107" s="128" t="s">
        <v>135</v>
      </c>
      <c r="T107" s="128"/>
      <c r="U107" s="192"/>
      <c r="V107" s="202" t="s">
        <v>164</v>
      </c>
      <c r="W107" s="192" t="s">
        <v>155</v>
      </c>
      <c r="X107" s="192"/>
      <c r="Y107" s="192"/>
      <c r="Z107" s="202" t="s">
        <v>164</v>
      </c>
      <c r="AA107" s="192" t="s">
        <v>156</v>
      </c>
      <c r="AB107" s="119"/>
      <c r="AC107" s="120"/>
      <c r="AD107" s="95"/>
      <c r="AE107" s="94"/>
      <c r="AF107" s="94"/>
      <c r="AG107" s="96"/>
      <c r="AH107" s="219"/>
      <c r="AI107" s="219"/>
      <c r="AJ107" s="219"/>
      <c r="AK107" s="219"/>
    </row>
    <row r="108" spans="1:37" ht="18.75" customHeight="1" x14ac:dyDescent="0.2">
      <c r="A108" s="143"/>
      <c r="B108" s="140"/>
      <c r="C108" s="153"/>
      <c r="D108" s="150"/>
      <c r="E108" s="98"/>
      <c r="F108" s="168"/>
      <c r="G108" s="168"/>
      <c r="H108" s="168"/>
      <c r="I108" s="168"/>
      <c r="J108" s="171"/>
      <c r="K108" s="158"/>
      <c r="L108" s="104"/>
      <c r="M108" s="223"/>
      <c r="N108" s="203" t="s">
        <v>164</v>
      </c>
      <c r="O108" s="193" t="s">
        <v>157</v>
      </c>
      <c r="P108" s="129"/>
      <c r="Q108" s="193"/>
      <c r="R108" s="204" t="s">
        <v>164</v>
      </c>
      <c r="S108" s="129" t="s">
        <v>169</v>
      </c>
      <c r="T108" s="129"/>
      <c r="U108" s="193"/>
      <c r="V108" s="193"/>
      <c r="W108" s="193"/>
      <c r="X108" s="193"/>
      <c r="Y108" s="193"/>
      <c r="Z108" s="193"/>
      <c r="AA108" s="193"/>
      <c r="AB108" s="121"/>
      <c r="AC108" s="122"/>
      <c r="AD108" s="95"/>
      <c r="AE108" s="94"/>
      <c r="AF108" s="94"/>
      <c r="AG108" s="96"/>
      <c r="AH108" s="219"/>
      <c r="AI108" s="219"/>
      <c r="AJ108" s="219"/>
      <c r="AK108" s="219"/>
    </row>
    <row r="109" spans="1:37" ht="18.75" customHeight="1" x14ac:dyDescent="0.2">
      <c r="A109" s="143"/>
      <c r="B109" s="140"/>
      <c r="C109" s="153"/>
      <c r="D109" s="150"/>
      <c r="E109" s="98"/>
      <c r="F109" s="168"/>
      <c r="G109" s="168"/>
      <c r="H109" s="168"/>
      <c r="I109" s="168"/>
      <c r="J109" s="171"/>
      <c r="K109" s="158"/>
      <c r="L109" s="104"/>
      <c r="M109" s="100" t="s">
        <v>90</v>
      </c>
      <c r="N109" s="199" t="s">
        <v>164</v>
      </c>
      <c r="O109" s="126" t="s">
        <v>165</v>
      </c>
      <c r="P109" s="124"/>
      <c r="Q109" s="142"/>
      <c r="R109" s="200" t="s">
        <v>164</v>
      </c>
      <c r="S109" s="126" t="s">
        <v>166</v>
      </c>
      <c r="T109" s="111"/>
      <c r="U109" s="124"/>
      <c r="V109" s="124"/>
      <c r="W109" s="124"/>
      <c r="X109" s="124"/>
      <c r="Y109" s="124"/>
      <c r="Z109" s="124"/>
      <c r="AA109" s="124"/>
      <c r="AB109" s="124"/>
      <c r="AC109" s="125"/>
      <c r="AD109" s="95"/>
      <c r="AE109" s="94"/>
      <c r="AF109" s="94"/>
      <c r="AG109" s="96"/>
      <c r="AH109" s="219"/>
      <c r="AI109" s="219"/>
      <c r="AJ109" s="219"/>
      <c r="AK109" s="219"/>
    </row>
    <row r="110" spans="1:37" ht="18.75" customHeight="1" x14ac:dyDescent="0.2">
      <c r="A110" s="143"/>
      <c r="B110" s="140"/>
      <c r="C110" s="153"/>
      <c r="D110" s="150"/>
      <c r="E110" s="98"/>
      <c r="F110" s="168"/>
      <c r="G110" s="168"/>
      <c r="H110" s="168"/>
      <c r="I110" s="168"/>
      <c r="J110" s="171"/>
      <c r="K110" s="158"/>
      <c r="L110" s="104"/>
      <c r="M110" s="100" t="s">
        <v>115</v>
      </c>
      <c r="N110" s="199" t="s">
        <v>164</v>
      </c>
      <c r="O110" s="126" t="s">
        <v>165</v>
      </c>
      <c r="P110" s="124"/>
      <c r="Q110" s="142"/>
      <c r="R110" s="200" t="s">
        <v>164</v>
      </c>
      <c r="S110" s="126" t="s">
        <v>166</v>
      </c>
      <c r="T110" s="111"/>
      <c r="U110" s="124"/>
      <c r="V110" s="124"/>
      <c r="W110" s="124"/>
      <c r="X110" s="124"/>
      <c r="Y110" s="124"/>
      <c r="Z110" s="124"/>
      <c r="AA110" s="124"/>
      <c r="AB110" s="124"/>
      <c r="AC110" s="125"/>
      <c r="AD110" s="95"/>
      <c r="AE110" s="94"/>
      <c r="AF110" s="94"/>
      <c r="AG110" s="96"/>
      <c r="AH110" s="219"/>
      <c r="AI110" s="219"/>
      <c r="AJ110" s="219"/>
      <c r="AK110" s="219"/>
    </row>
    <row r="111" spans="1:37" ht="18.75" customHeight="1" x14ac:dyDescent="0.2">
      <c r="A111" s="143"/>
      <c r="B111" s="140"/>
      <c r="C111" s="153"/>
      <c r="D111" s="150"/>
      <c r="E111" s="98"/>
      <c r="F111" s="168"/>
      <c r="G111" s="168"/>
      <c r="H111" s="168"/>
      <c r="I111" s="168"/>
      <c r="J111" s="171"/>
      <c r="K111" s="158"/>
      <c r="L111" s="104"/>
      <c r="M111" s="227" t="s">
        <v>116</v>
      </c>
      <c r="N111" s="229" t="s">
        <v>164</v>
      </c>
      <c r="O111" s="231" t="s">
        <v>124</v>
      </c>
      <c r="P111" s="231"/>
      <c r="Q111" s="233" t="s">
        <v>164</v>
      </c>
      <c r="R111" s="231" t="s">
        <v>133</v>
      </c>
      <c r="S111" s="231"/>
      <c r="T111" s="192"/>
      <c r="U111" s="192"/>
      <c r="V111" s="192"/>
      <c r="W111" s="192"/>
      <c r="X111" s="192"/>
      <c r="Y111" s="192"/>
      <c r="Z111" s="192"/>
      <c r="AA111" s="192"/>
      <c r="AB111" s="192"/>
      <c r="AC111" s="137"/>
      <c r="AD111" s="95"/>
      <c r="AE111" s="94"/>
      <c r="AF111" s="94"/>
      <c r="AG111" s="96"/>
      <c r="AH111" s="219"/>
      <c r="AI111" s="219"/>
      <c r="AJ111" s="219"/>
      <c r="AK111" s="219"/>
    </row>
    <row r="112" spans="1:37" ht="18.75" customHeight="1" x14ac:dyDescent="0.2">
      <c r="A112" s="143"/>
      <c r="B112" s="140"/>
      <c r="C112" s="153"/>
      <c r="D112" s="150"/>
      <c r="E112" s="98"/>
      <c r="F112" s="168"/>
      <c r="G112" s="168"/>
      <c r="H112" s="168"/>
      <c r="I112" s="168"/>
      <c r="J112" s="171"/>
      <c r="K112" s="158"/>
      <c r="L112" s="104"/>
      <c r="M112" s="228"/>
      <c r="N112" s="230"/>
      <c r="O112" s="232"/>
      <c r="P112" s="232"/>
      <c r="Q112" s="234"/>
      <c r="R112" s="232"/>
      <c r="S112" s="232"/>
      <c r="T112" s="193"/>
      <c r="U112" s="193"/>
      <c r="V112" s="193"/>
      <c r="W112" s="193"/>
      <c r="X112" s="193"/>
      <c r="Y112" s="193"/>
      <c r="Z112" s="193"/>
      <c r="AA112" s="193"/>
      <c r="AB112" s="193"/>
      <c r="AC112" s="139"/>
      <c r="AD112" s="95"/>
      <c r="AE112" s="94"/>
      <c r="AF112" s="94"/>
      <c r="AG112" s="96"/>
      <c r="AH112" s="219"/>
      <c r="AI112" s="219"/>
      <c r="AJ112" s="219"/>
      <c r="AK112" s="219"/>
    </row>
    <row r="113" spans="1:37" ht="18.75" customHeight="1" x14ac:dyDescent="0.2">
      <c r="A113" s="148" t="s">
        <v>164</v>
      </c>
      <c r="B113" s="140">
        <v>55</v>
      </c>
      <c r="C113" s="153" t="s">
        <v>171</v>
      </c>
      <c r="D113" s="148" t="s">
        <v>164</v>
      </c>
      <c r="E113" s="98" t="s">
        <v>162</v>
      </c>
      <c r="F113" s="144"/>
      <c r="G113" s="144"/>
      <c r="H113" s="144"/>
      <c r="I113" s="144"/>
      <c r="J113" s="169"/>
      <c r="K113" s="148" t="s">
        <v>164</v>
      </c>
      <c r="L113" s="104" t="s">
        <v>161</v>
      </c>
      <c r="M113" s="100" t="s">
        <v>108</v>
      </c>
      <c r="N113" s="199" t="s">
        <v>164</v>
      </c>
      <c r="O113" s="126" t="s">
        <v>167</v>
      </c>
      <c r="P113" s="124"/>
      <c r="Q113" s="142"/>
      <c r="R113" s="200" t="s">
        <v>164</v>
      </c>
      <c r="S113" s="126" t="s">
        <v>144</v>
      </c>
      <c r="T113" s="111"/>
      <c r="U113" s="124"/>
      <c r="V113" s="124"/>
      <c r="W113" s="124"/>
      <c r="X113" s="124"/>
      <c r="Y113" s="124"/>
      <c r="Z113" s="124"/>
      <c r="AA113" s="124"/>
      <c r="AB113" s="124"/>
      <c r="AC113" s="125"/>
      <c r="AD113" s="95"/>
      <c r="AE113" s="94"/>
      <c r="AF113" s="94"/>
      <c r="AG113" s="96"/>
      <c r="AH113" s="219"/>
      <c r="AI113" s="219"/>
      <c r="AJ113" s="219"/>
      <c r="AK113" s="219"/>
    </row>
    <row r="114" spans="1:37" ht="18.75" customHeight="1" x14ac:dyDescent="0.2">
      <c r="A114" s="143"/>
      <c r="B114" s="140"/>
      <c r="C114" s="153"/>
      <c r="D114" s="150"/>
      <c r="E114" s="98"/>
      <c r="F114" s="168"/>
      <c r="G114" s="168"/>
      <c r="H114" s="168"/>
      <c r="I114" s="168"/>
      <c r="J114" s="171"/>
      <c r="K114" s="148" t="s">
        <v>164</v>
      </c>
      <c r="L114" s="104" t="s">
        <v>151</v>
      </c>
      <c r="M114" s="100" t="s">
        <v>109</v>
      </c>
      <c r="N114" s="199" t="s">
        <v>164</v>
      </c>
      <c r="O114" s="126" t="s">
        <v>167</v>
      </c>
      <c r="P114" s="124"/>
      <c r="Q114" s="142"/>
      <c r="R114" s="200" t="s">
        <v>164</v>
      </c>
      <c r="S114" s="126" t="s">
        <v>144</v>
      </c>
      <c r="T114" s="111"/>
      <c r="U114" s="124"/>
      <c r="V114" s="124"/>
      <c r="W114" s="124"/>
      <c r="X114" s="124"/>
      <c r="Y114" s="124"/>
      <c r="Z114" s="124"/>
      <c r="AA114" s="124"/>
      <c r="AB114" s="124"/>
      <c r="AC114" s="125"/>
      <c r="AD114" s="95"/>
      <c r="AE114" s="94"/>
      <c r="AF114" s="94"/>
      <c r="AG114" s="96"/>
      <c r="AH114" s="219"/>
      <c r="AI114" s="219"/>
      <c r="AJ114" s="219"/>
      <c r="AK114" s="219"/>
    </row>
    <row r="115" spans="1:37" ht="18.75" customHeight="1" x14ac:dyDescent="0.2">
      <c r="A115" s="143"/>
      <c r="B115" s="140"/>
      <c r="C115" s="153"/>
      <c r="D115" s="150"/>
      <c r="E115" s="98"/>
      <c r="F115" s="168"/>
      <c r="G115" s="168"/>
      <c r="H115" s="168"/>
      <c r="I115" s="168"/>
      <c r="J115" s="171"/>
      <c r="K115" s="158"/>
      <c r="L115" s="104"/>
      <c r="M115" s="100" t="s">
        <v>96</v>
      </c>
      <c r="N115" s="203" t="s">
        <v>164</v>
      </c>
      <c r="O115" s="129" t="s">
        <v>124</v>
      </c>
      <c r="P115" s="130"/>
      <c r="Q115" s="204" t="s">
        <v>164</v>
      </c>
      <c r="R115" s="129" t="s">
        <v>133</v>
      </c>
      <c r="S115" s="113"/>
      <c r="T115" s="124"/>
      <c r="U115" s="124"/>
      <c r="V115" s="124"/>
      <c r="W115" s="124"/>
      <c r="X115" s="124"/>
      <c r="Y115" s="124"/>
      <c r="Z115" s="124"/>
      <c r="AA115" s="124"/>
      <c r="AB115" s="124"/>
      <c r="AC115" s="125"/>
      <c r="AD115" s="95"/>
      <c r="AE115" s="94"/>
      <c r="AF115" s="94"/>
      <c r="AG115" s="96"/>
      <c r="AH115" s="219"/>
      <c r="AI115" s="219"/>
      <c r="AJ115" s="219"/>
      <c r="AK115" s="219"/>
    </row>
    <row r="116" spans="1:37" ht="18.75" customHeight="1" x14ac:dyDescent="0.2">
      <c r="A116" s="143"/>
      <c r="B116" s="140"/>
      <c r="C116" s="153"/>
      <c r="D116" s="150"/>
      <c r="E116" s="98"/>
      <c r="F116" s="168"/>
      <c r="G116" s="168"/>
      <c r="H116" s="168"/>
      <c r="I116" s="168"/>
      <c r="J116" s="171"/>
      <c r="K116" s="158"/>
      <c r="L116" s="104"/>
      <c r="M116" s="100" t="s">
        <v>114</v>
      </c>
      <c r="N116" s="203" t="s">
        <v>164</v>
      </c>
      <c r="O116" s="129" t="s">
        <v>124</v>
      </c>
      <c r="P116" s="130"/>
      <c r="Q116" s="204" t="s">
        <v>164</v>
      </c>
      <c r="R116" s="129" t="s">
        <v>133</v>
      </c>
      <c r="S116" s="113"/>
      <c r="T116" s="124"/>
      <c r="U116" s="124"/>
      <c r="V116" s="124"/>
      <c r="W116" s="124"/>
      <c r="X116" s="124"/>
      <c r="Y116" s="124"/>
      <c r="Z116" s="124"/>
      <c r="AA116" s="124"/>
      <c r="AB116" s="124"/>
      <c r="AC116" s="125"/>
      <c r="AD116" s="95"/>
      <c r="AE116" s="94"/>
      <c r="AF116" s="94"/>
      <c r="AG116" s="96"/>
      <c r="AH116" s="219"/>
      <c r="AI116" s="219"/>
      <c r="AJ116" s="219"/>
      <c r="AK116" s="219"/>
    </row>
    <row r="117" spans="1:37" ht="18.75" customHeight="1" x14ac:dyDescent="0.2">
      <c r="A117" s="143"/>
      <c r="B117" s="140"/>
      <c r="C117" s="153"/>
      <c r="D117" s="150"/>
      <c r="E117" s="98"/>
      <c r="F117" s="168"/>
      <c r="G117" s="168"/>
      <c r="H117" s="168"/>
      <c r="I117" s="168"/>
      <c r="J117" s="171"/>
      <c r="K117" s="158"/>
      <c r="L117" s="104"/>
      <c r="M117" s="100" t="s">
        <v>91</v>
      </c>
      <c r="N117" s="203" t="s">
        <v>168</v>
      </c>
      <c r="O117" s="129" t="s">
        <v>124</v>
      </c>
      <c r="P117" s="130"/>
      <c r="Q117" s="204" t="s">
        <v>164</v>
      </c>
      <c r="R117" s="129" t="s">
        <v>133</v>
      </c>
      <c r="S117" s="113"/>
      <c r="T117" s="124"/>
      <c r="U117" s="124"/>
      <c r="V117" s="124"/>
      <c r="W117" s="124"/>
      <c r="X117" s="124"/>
      <c r="Y117" s="124"/>
      <c r="Z117" s="124"/>
      <c r="AA117" s="124"/>
      <c r="AB117" s="124"/>
      <c r="AC117" s="125"/>
      <c r="AD117" s="95"/>
      <c r="AE117" s="94"/>
      <c r="AF117" s="94"/>
      <c r="AG117" s="96"/>
      <c r="AH117" s="219"/>
      <c r="AI117" s="219"/>
      <c r="AJ117" s="219"/>
      <c r="AK117" s="219"/>
    </row>
    <row r="118" spans="1:37" ht="18.75" customHeight="1" x14ac:dyDescent="0.2">
      <c r="A118" s="143"/>
      <c r="B118" s="140"/>
      <c r="C118" s="153"/>
      <c r="D118" s="150"/>
      <c r="E118" s="98"/>
      <c r="F118" s="168"/>
      <c r="G118" s="168"/>
      <c r="H118" s="168"/>
      <c r="I118" s="168"/>
      <c r="J118" s="171"/>
      <c r="K118" s="158"/>
      <c r="L118" s="104"/>
      <c r="M118" s="100" t="s">
        <v>92</v>
      </c>
      <c r="N118" s="199" t="s">
        <v>164</v>
      </c>
      <c r="O118" s="126" t="s">
        <v>124</v>
      </c>
      <c r="P118" s="126"/>
      <c r="Q118" s="200" t="s">
        <v>164</v>
      </c>
      <c r="R118" s="126" t="s">
        <v>125</v>
      </c>
      <c r="S118" s="126"/>
      <c r="T118" s="200" t="s">
        <v>164</v>
      </c>
      <c r="U118" s="126" t="s">
        <v>126</v>
      </c>
      <c r="V118" s="111"/>
      <c r="W118" s="124"/>
      <c r="X118" s="124"/>
      <c r="Y118" s="124"/>
      <c r="Z118" s="124"/>
      <c r="AA118" s="124"/>
      <c r="AB118" s="124"/>
      <c r="AC118" s="125"/>
      <c r="AD118" s="95"/>
      <c r="AE118" s="94"/>
      <c r="AF118" s="94"/>
      <c r="AG118" s="96"/>
      <c r="AH118" s="219"/>
      <c r="AI118" s="219"/>
      <c r="AJ118" s="219"/>
      <c r="AK118" s="219"/>
    </row>
    <row r="119" spans="1:37" ht="18.75" customHeight="1" x14ac:dyDescent="0.2">
      <c r="A119" s="143"/>
      <c r="B119" s="140"/>
      <c r="C119" s="153"/>
      <c r="D119" s="150"/>
      <c r="E119" s="98"/>
      <c r="F119" s="168"/>
      <c r="G119" s="168"/>
      <c r="H119" s="168"/>
      <c r="I119" s="168"/>
      <c r="J119" s="171"/>
      <c r="K119" s="158"/>
      <c r="L119" s="104"/>
      <c r="M119" s="100" t="s">
        <v>120</v>
      </c>
      <c r="N119" s="199" t="s">
        <v>164</v>
      </c>
      <c r="O119" s="126" t="s">
        <v>124</v>
      </c>
      <c r="P119" s="126"/>
      <c r="Q119" s="200" t="s">
        <v>164</v>
      </c>
      <c r="R119" s="126" t="s">
        <v>125</v>
      </c>
      <c r="S119" s="126"/>
      <c r="T119" s="200" t="s">
        <v>164</v>
      </c>
      <c r="U119" s="126" t="s">
        <v>126</v>
      </c>
      <c r="V119" s="111"/>
      <c r="W119" s="126"/>
      <c r="X119" s="126"/>
      <c r="Y119" s="126"/>
      <c r="Z119" s="126"/>
      <c r="AA119" s="126"/>
      <c r="AB119" s="126"/>
      <c r="AC119" s="127"/>
      <c r="AD119" s="95"/>
      <c r="AE119" s="94"/>
      <c r="AF119" s="94"/>
      <c r="AG119" s="96"/>
      <c r="AH119" s="219"/>
      <c r="AI119" s="219"/>
      <c r="AJ119" s="219"/>
      <c r="AK119" s="219"/>
    </row>
    <row r="120" spans="1:37" ht="20.25" customHeight="1" x14ac:dyDescent="0.2">
      <c r="A120" s="143"/>
      <c r="B120" s="140"/>
      <c r="C120" s="153"/>
      <c r="D120" s="150"/>
      <c r="E120" s="98"/>
      <c r="F120" s="168"/>
      <c r="G120" s="168"/>
      <c r="H120" s="168"/>
      <c r="I120" s="168"/>
      <c r="J120" s="171"/>
      <c r="K120" s="158"/>
      <c r="L120" s="104"/>
      <c r="M120" s="100" t="s">
        <v>93</v>
      </c>
      <c r="N120" s="199" t="s">
        <v>164</v>
      </c>
      <c r="O120" s="126" t="s">
        <v>124</v>
      </c>
      <c r="P120" s="126"/>
      <c r="Q120" s="200" t="s">
        <v>164</v>
      </c>
      <c r="R120" s="126" t="s">
        <v>128</v>
      </c>
      <c r="S120" s="126"/>
      <c r="T120" s="200" t="s">
        <v>164</v>
      </c>
      <c r="U120" s="126" t="s">
        <v>129</v>
      </c>
      <c r="V120" s="113"/>
      <c r="W120" s="200" t="s">
        <v>164</v>
      </c>
      <c r="X120" s="126" t="s">
        <v>134</v>
      </c>
      <c r="Y120" s="126"/>
      <c r="Z120" s="126"/>
      <c r="AA120" s="126"/>
      <c r="AB120" s="126"/>
      <c r="AC120" s="127"/>
      <c r="AD120" s="95"/>
      <c r="AE120" s="94"/>
      <c r="AF120" s="94"/>
      <c r="AG120" s="96"/>
      <c r="AH120" s="219"/>
      <c r="AI120" s="219"/>
      <c r="AJ120" s="219"/>
      <c r="AK120" s="219"/>
    </row>
    <row r="121" spans="1:37" ht="20.25" customHeight="1" x14ac:dyDescent="0.2">
      <c r="A121" s="143"/>
      <c r="B121" s="140"/>
      <c r="C121" s="153"/>
      <c r="D121" s="150"/>
      <c r="E121" s="98"/>
      <c r="F121" s="168"/>
      <c r="G121" s="168"/>
      <c r="H121" s="168"/>
      <c r="I121" s="168"/>
      <c r="J121" s="171"/>
      <c r="K121" s="158"/>
      <c r="L121" s="104"/>
      <c r="M121" s="101" t="s">
        <v>95</v>
      </c>
      <c r="N121" s="199" t="s">
        <v>164</v>
      </c>
      <c r="O121" s="126" t="s">
        <v>124</v>
      </c>
      <c r="P121" s="126"/>
      <c r="Q121" s="200" t="s">
        <v>164</v>
      </c>
      <c r="R121" s="126" t="s">
        <v>128</v>
      </c>
      <c r="S121" s="126"/>
      <c r="T121" s="200" t="s">
        <v>164</v>
      </c>
      <c r="U121" s="126" t="s">
        <v>129</v>
      </c>
      <c r="V121" s="113"/>
      <c r="W121" s="200" t="s">
        <v>164</v>
      </c>
      <c r="X121" s="126" t="s">
        <v>130</v>
      </c>
      <c r="Y121" s="124"/>
      <c r="Z121" s="124"/>
      <c r="AA121" s="124"/>
      <c r="AB121" s="124"/>
      <c r="AC121" s="125"/>
      <c r="AD121" s="95"/>
      <c r="AE121" s="94"/>
      <c r="AF121" s="94"/>
      <c r="AG121" s="96"/>
      <c r="AH121" s="219"/>
      <c r="AI121" s="219"/>
      <c r="AJ121" s="219"/>
      <c r="AK121" s="219"/>
    </row>
    <row r="122" spans="1:37" ht="20.25" customHeight="1" x14ac:dyDescent="0.2">
      <c r="A122" s="143"/>
      <c r="B122" s="140"/>
      <c r="C122" s="153"/>
      <c r="D122" s="150"/>
      <c r="E122" s="98"/>
      <c r="F122" s="168"/>
      <c r="G122" s="168"/>
      <c r="H122" s="168"/>
      <c r="I122" s="168"/>
      <c r="J122" s="171"/>
      <c r="K122" s="158"/>
      <c r="L122" s="104"/>
      <c r="M122" s="161" t="s">
        <v>179</v>
      </c>
      <c r="N122" s="201" t="s">
        <v>164</v>
      </c>
      <c r="O122" s="128" t="s">
        <v>175</v>
      </c>
      <c r="P122" s="128"/>
      <c r="Q122" s="202" t="s">
        <v>164</v>
      </c>
      <c r="R122" s="128" t="s">
        <v>176</v>
      </c>
      <c r="S122" s="128"/>
      <c r="T122" s="202" t="s">
        <v>164</v>
      </c>
      <c r="U122" s="128" t="s">
        <v>177</v>
      </c>
      <c r="V122" s="192"/>
      <c r="W122" s="202"/>
      <c r="X122" s="128"/>
      <c r="Y122" s="131"/>
      <c r="Z122" s="131"/>
      <c r="AA122" s="131"/>
      <c r="AB122" s="131"/>
      <c r="AC122" s="132"/>
      <c r="AD122" s="95"/>
      <c r="AE122" s="94"/>
      <c r="AF122" s="94"/>
      <c r="AG122" s="96"/>
      <c r="AH122" s="220"/>
      <c r="AI122" s="220"/>
      <c r="AJ122" s="220"/>
      <c r="AK122" s="220"/>
    </row>
    <row r="123" spans="1:37" ht="20.25" customHeight="1" x14ac:dyDescent="0.2">
      <c r="A123" s="145"/>
      <c r="B123" s="117"/>
      <c r="C123" s="154"/>
      <c r="D123" s="151"/>
      <c r="E123" s="87"/>
      <c r="F123" s="163"/>
      <c r="G123" s="163"/>
      <c r="H123" s="163"/>
      <c r="I123" s="163"/>
      <c r="J123" s="172"/>
      <c r="K123" s="116"/>
      <c r="L123" s="105"/>
      <c r="M123" s="141" t="s">
        <v>180</v>
      </c>
      <c r="N123" s="159" t="s">
        <v>164</v>
      </c>
      <c r="O123" s="92" t="s">
        <v>124</v>
      </c>
      <c r="P123" s="92"/>
      <c r="Q123" s="160" t="s">
        <v>164</v>
      </c>
      <c r="R123" s="92" t="s">
        <v>133</v>
      </c>
      <c r="S123" s="92"/>
      <c r="T123" s="92"/>
      <c r="U123" s="92"/>
      <c r="V123" s="115"/>
      <c r="W123" s="115"/>
      <c r="X123" s="115"/>
      <c r="Y123" s="92"/>
      <c r="Z123" s="92"/>
      <c r="AA123" s="92"/>
      <c r="AB123" s="92"/>
      <c r="AC123" s="93"/>
      <c r="AD123" s="134"/>
      <c r="AE123" s="135"/>
      <c r="AF123" s="135"/>
      <c r="AG123" s="136"/>
      <c r="AH123" s="221"/>
      <c r="AI123" s="221"/>
      <c r="AJ123" s="221"/>
      <c r="AK123" s="221"/>
    </row>
    <row r="124" spans="1:37" ht="30" customHeight="1" x14ac:dyDescent="0.2"/>
    <row r="125" spans="1:37" ht="30" customHeight="1" x14ac:dyDescent="0.2">
      <c r="B125" s="146"/>
      <c r="AE125" s="89"/>
      <c r="AH125" s="89" t="s">
        <v>235</v>
      </c>
    </row>
    <row r="126" spans="1:37" ht="30" customHeight="1" x14ac:dyDescent="0.2">
      <c r="A126" s="211" t="s">
        <v>243</v>
      </c>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row>
    <row r="127" spans="1:37" ht="30" customHeight="1" x14ac:dyDescent="0.2">
      <c r="A127" s="97"/>
      <c r="B127" s="97"/>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row>
    <row r="128" spans="1:37" ht="30" customHeight="1" x14ac:dyDescent="0.2">
      <c r="A128" s="97"/>
      <c r="B128" s="97"/>
      <c r="C128" s="191" t="s">
        <v>181</v>
      </c>
      <c r="D128" s="173" t="s">
        <v>164</v>
      </c>
      <c r="E128" s="10" t="s">
        <v>182</v>
      </c>
      <c r="F128" s="174" t="s">
        <v>164</v>
      </c>
      <c r="G128" s="10" t="s">
        <v>183</v>
      </c>
      <c r="H128" s="174" t="s">
        <v>164</v>
      </c>
      <c r="I128" s="10" t="s">
        <v>184</v>
      </c>
      <c r="J128" s="175"/>
      <c r="K128" s="188"/>
      <c r="L128" s="188"/>
      <c r="M128" s="188"/>
      <c r="N128" s="188"/>
      <c r="O128" s="188"/>
      <c r="P128" s="188"/>
      <c r="Q128" s="188"/>
      <c r="R128" s="188"/>
      <c r="S128" s="188"/>
      <c r="T128" s="188"/>
      <c r="U128" s="188"/>
      <c r="V128" s="188"/>
      <c r="W128" s="188"/>
      <c r="X128" s="212" t="s">
        <v>81</v>
      </c>
      <c r="Y128" s="213"/>
      <c r="Z128" s="213"/>
      <c r="AA128" s="214"/>
      <c r="AB128" s="155">
        <v>3</v>
      </c>
      <c r="AC128" s="156">
        <v>5</v>
      </c>
      <c r="AD128" s="156"/>
      <c r="AE128" s="156"/>
      <c r="AF128" s="156"/>
      <c r="AG128" s="156"/>
      <c r="AH128" s="156"/>
      <c r="AI128" s="156"/>
      <c r="AJ128" s="156"/>
      <c r="AK128" s="190"/>
    </row>
    <row r="129" spans="1:37" ht="30" customHeight="1" x14ac:dyDescent="0.2">
      <c r="A129" s="97"/>
      <c r="B129" s="97"/>
      <c r="C129" s="191" t="s">
        <v>185</v>
      </c>
      <c r="D129" s="164" t="s">
        <v>173</v>
      </c>
      <c r="E129" s="189"/>
      <c r="F129" s="88" t="s">
        <v>34</v>
      </c>
      <c r="G129" s="189"/>
      <c r="H129" s="88" t="s">
        <v>186</v>
      </c>
      <c r="I129" s="189"/>
      <c r="J129" s="175" t="s">
        <v>174</v>
      </c>
      <c r="K129" s="188"/>
      <c r="L129" s="188"/>
      <c r="M129" s="188"/>
      <c r="N129" s="188"/>
      <c r="X129" s="215" t="s">
        <v>187</v>
      </c>
      <c r="Y129" s="215"/>
      <c r="Z129" s="215"/>
      <c r="AA129" s="215"/>
      <c r="AB129" s="216"/>
      <c r="AC129" s="216"/>
      <c r="AD129" s="216"/>
      <c r="AE129" s="216"/>
      <c r="AF129" s="216"/>
      <c r="AG129" s="216"/>
      <c r="AH129" s="216"/>
      <c r="AI129" s="216"/>
      <c r="AJ129" s="216"/>
      <c r="AK129" s="216"/>
    </row>
    <row r="130" spans="1:37" ht="30" customHeight="1" x14ac:dyDescent="0.2">
      <c r="A130" s="97"/>
      <c r="B130" s="97"/>
      <c r="C130" s="188"/>
      <c r="D130" s="168"/>
      <c r="E130" s="188"/>
      <c r="F130" s="188"/>
      <c r="G130" s="188"/>
      <c r="H130" s="188"/>
      <c r="I130" s="188"/>
      <c r="J130" s="188"/>
      <c r="K130" s="188"/>
      <c r="L130" s="188"/>
      <c r="M130" s="188"/>
      <c r="N130" s="188"/>
      <c r="X130" s="97"/>
      <c r="Y130" s="97"/>
      <c r="Z130" s="97"/>
      <c r="AA130" s="97"/>
      <c r="AB130" s="188"/>
      <c r="AC130" s="188"/>
      <c r="AD130" s="188"/>
      <c r="AE130" s="188"/>
      <c r="AF130" s="188"/>
      <c r="AG130" s="188"/>
      <c r="AH130" s="188"/>
      <c r="AI130" s="188"/>
      <c r="AJ130" s="188"/>
      <c r="AK130" s="188"/>
    </row>
    <row r="131" spans="1:37" ht="30" customHeight="1" x14ac:dyDescent="0.2">
      <c r="A131" s="210" t="s">
        <v>188</v>
      </c>
      <c r="B131" s="210"/>
      <c r="C131" s="210"/>
      <c r="D131" s="188"/>
      <c r="E131" s="188"/>
      <c r="F131" s="188"/>
      <c r="G131" s="188"/>
      <c r="H131" s="188"/>
      <c r="I131" s="188"/>
      <c r="J131" s="188"/>
      <c r="K131" s="188"/>
      <c r="L131" s="188"/>
      <c r="M131" s="188"/>
      <c r="W131" s="97"/>
      <c r="X131" s="97"/>
      <c r="Y131" s="97"/>
      <c r="Z131" s="97"/>
      <c r="AA131" s="188"/>
      <c r="AB131" s="188"/>
      <c r="AC131" s="188"/>
      <c r="AD131" s="188"/>
      <c r="AE131" s="188"/>
      <c r="AF131" s="188"/>
      <c r="AG131" s="188"/>
      <c r="AH131" s="188"/>
      <c r="AI131" s="188"/>
      <c r="AJ131" s="188"/>
    </row>
    <row r="132" spans="1:37" s="178" customFormat="1" ht="24" customHeight="1" x14ac:dyDescent="0.2">
      <c r="A132" s="210" t="s">
        <v>195</v>
      </c>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row>
    <row r="133" spans="1:37" ht="23" customHeight="1" x14ac:dyDescent="0.2">
      <c r="A133" s="210" t="s">
        <v>189</v>
      </c>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row>
    <row r="134" spans="1:37" ht="23" customHeight="1" x14ac:dyDescent="0.2">
      <c r="A134" s="210" t="s">
        <v>190</v>
      </c>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row>
    <row r="135" spans="1:37" ht="23" customHeight="1" x14ac:dyDescent="0.2">
      <c r="A135" s="210" t="s">
        <v>191</v>
      </c>
      <c r="B135" s="210"/>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210"/>
      <c r="AJ135" s="210"/>
    </row>
    <row r="136" spans="1:37" s="178" customFormat="1" ht="21.75" customHeight="1" x14ac:dyDescent="0.2">
      <c r="A136" s="210" t="s">
        <v>194</v>
      </c>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row>
    <row r="137" spans="1:37" ht="18.75" customHeight="1" x14ac:dyDescent="0.2">
      <c r="A137" s="97"/>
      <c r="B137" s="97"/>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row>
    <row r="138" spans="1:37" ht="18.75" customHeight="1" x14ac:dyDescent="0.2">
      <c r="A138" s="212" t="s">
        <v>119</v>
      </c>
      <c r="B138" s="213"/>
      <c r="C138" s="214"/>
      <c r="D138" s="212" t="s">
        <v>1</v>
      </c>
      <c r="E138" s="213"/>
      <c r="F138" s="213"/>
      <c r="G138" s="213"/>
      <c r="H138" s="213"/>
      <c r="I138" s="213"/>
      <c r="J138" s="213"/>
      <c r="K138" s="212" t="s">
        <v>82</v>
      </c>
      <c r="L138" s="214"/>
      <c r="M138" s="212" t="s">
        <v>111</v>
      </c>
      <c r="N138" s="213"/>
      <c r="O138" s="213"/>
      <c r="P138" s="213"/>
      <c r="Q138" s="213"/>
      <c r="R138" s="213"/>
      <c r="S138" s="213"/>
      <c r="T138" s="213"/>
      <c r="U138" s="213"/>
      <c r="V138" s="213"/>
      <c r="W138" s="213"/>
      <c r="X138" s="213"/>
      <c r="Y138" s="213"/>
      <c r="Z138" s="213"/>
      <c r="AA138" s="213"/>
      <c r="AB138" s="213"/>
      <c r="AC138" s="214"/>
      <c r="AD138" s="212" t="s">
        <v>122</v>
      </c>
      <c r="AE138" s="213"/>
      <c r="AF138" s="213"/>
      <c r="AG138" s="214"/>
      <c r="AH138" s="212" t="s">
        <v>83</v>
      </c>
      <c r="AI138" s="213"/>
      <c r="AJ138" s="213"/>
      <c r="AK138" s="214"/>
    </row>
    <row r="139" spans="1:37" ht="18.75" customHeight="1" x14ac:dyDescent="0.2">
      <c r="A139" s="224" t="s">
        <v>84</v>
      </c>
      <c r="B139" s="225"/>
      <c r="C139" s="226"/>
      <c r="D139" s="236"/>
      <c r="E139" s="237"/>
      <c r="F139" s="237"/>
      <c r="G139" s="237"/>
      <c r="H139" s="237"/>
      <c r="I139" s="237"/>
      <c r="J139" s="238"/>
      <c r="K139" s="237"/>
      <c r="L139" s="238"/>
      <c r="M139" s="165" t="s">
        <v>85</v>
      </c>
      <c r="N139" s="173" t="s">
        <v>164</v>
      </c>
      <c r="O139" s="176" t="s">
        <v>192</v>
      </c>
      <c r="P139" s="177"/>
      <c r="Q139" s="177"/>
      <c r="R139" s="174"/>
      <c r="S139" s="176"/>
      <c r="T139" s="177"/>
      <c r="U139" s="177"/>
      <c r="V139" s="174" t="s">
        <v>168</v>
      </c>
      <c r="W139" s="176" t="s">
        <v>193</v>
      </c>
      <c r="X139" s="108"/>
      <c r="Y139" s="108"/>
      <c r="Z139" s="144"/>
      <c r="AA139" s="91"/>
      <c r="AB139" s="108"/>
      <c r="AC139" s="118"/>
      <c r="AD139" s="236"/>
      <c r="AE139" s="237"/>
      <c r="AF139" s="237"/>
      <c r="AG139" s="238"/>
      <c r="AH139" s="236"/>
      <c r="AI139" s="237"/>
      <c r="AJ139" s="237"/>
      <c r="AK139" s="238"/>
    </row>
    <row r="140" spans="1:37" ht="18.75" customHeight="1" x14ac:dyDescent="0.2">
      <c r="A140" s="90"/>
      <c r="B140" s="110"/>
      <c r="C140" s="152"/>
      <c r="D140" s="149"/>
      <c r="E140" s="91"/>
      <c r="F140" s="167"/>
      <c r="G140" s="167"/>
      <c r="H140" s="167"/>
      <c r="I140" s="167"/>
      <c r="J140" s="170"/>
      <c r="K140" s="157"/>
      <c r="L140" s="118"/>
      <c r="M140" s="235" t="s">
        <v>87</v>
      </c>
      <c r="N140" s="147" t="s">
        <v>164</v>
      </c>
      <c r="O140" s="91" t="s">
        <v>136</v>
      </c>
      <c r="P140" s="123"/>
      <c r="Q140" s="106"/>
      <c r="R140" s="194" t="s">
        <v>164</v>
      </c>
      <c r="S140" s="91" t="s">
        <v>140</v>
      </c>
      <c r="T140" s="106"/>
      <c r="U140" s="106"/>
      <c r="V140" s="194" t="s">
        <v>164</v>
      </c>
      <c r="W140" s="91" t="s">
        <v>141</v>
      </c>
      <c r="X140" s="106"/>
      <c r="Y140" s="106"/>
      <c r="Z140" s="194" t="s">
        <v>164</v>
      </c>
      <c r="AA140" s="91" t="s">
        <v>142</v>
      </c>
      <c r="AB140" s="106"/>
      <c r="AC140" s="107"/>
      <c r="AD140" s="147" t="s">
        <v>164</v>
      </c>
      <c r="AE140" s="91" t="s">
        <v>123</v>
      </c>
      <c r="AF140" s="91"/>
      <c r="AG140" s="133"/>
      <c r="AH140" s="217"/>
      <c r="AI140" s="217"/>
      <c r="AJ140" s="217"/>
      <c r="AK140" s="217"/>
    </row>
    <row r="141" spans="1:37" ht="18.75" customHeight="1" x14ac:dyDescent="0.2">
      <c r="A141" s="143"/>
      <c r="B141" s="140"/>
      <c r="C141" s="153"/>
      <c r="D141" s="150"/>
      <c r="E141" s="98"/>
      <c r="F141" s="168"/>
      <c r="G141" s="168"/>
      <c r="H141" s="168"/>
      <c r="I141" s="168"/>
      <c r="J141" s="171"/>
      <c r="K141" s="158"/>
      <c r="L141" s="104"/>
      <c r="M141" s="223"/>
      <c r="N141" s="203" t="s">
        <v>164</v>
      </c>
      <c r="O141" s="129" t="s">
        <v>143</v>
      </c>
      <c r="P141" s="130"/>
      <c r="Q141" s="193"/>
      <c r="R141" s="204" t="s">
        <v>164</v>
      </c>
      <c r="S141" s="129" t="s">
        <v>137</v>
      </c>
      <c r="T141" s="193"/>
      <c r="U141" s="193"/>
      <c r="V141" s="193"/>
      <c r="W141" s="193"/>
      <c r="X141" s="193"/>
      <c r="Y141" s="193"/>
      <c r="Z141" s="193"/>
      <c r="AA141" s="193"/>
      <c r="AB141" s="193"/>
      <c r="AC141" s="139"/>
      <c r="AD141" s="148" t="s">
        <v>164</v>
      </c>
      <c r="AE141" s="98" t="s">
        <v>127</v>
      </c>
      <c r="AF141" s="94"/>
      <c r="AG141" s="96"/>
      <c r="AH141" s="218"/>
      <c r="AI141" s="218"/>
      <c r="AJ141" s="218"/>
      <c r="AK141" s="218"/>
    </row>
    <row r="142" spans="1:37" ht="18.75" customHeight="1" x14ac:dyDescent="0.2">
      <c r="A142" s="143"/>
      <c r="B142" s="140"/>
      <c r="C142" s="153"/>
      <c r="D142" s="150"/>
      <c r="E142" s="98"/>
      <c r="F142" s="168"/>
      <c r="G142" s="168"/>
      <c r="H142" s="168"/>
      <c r="I142" s="168"/>
      <c r="J142" s="171"/>
      <c r="K142" s="158"/>
      <c r="L142" s="104"/>
      <c r="M142" s="222" t="s">
        <v>86</v>
      </c>
      <c r="N142" s="201" t="s">
        <v>164</v>
      </c>
      <c r="O142" s="128" t="s">
        <v>124</v>
      </c>
      <c r="P142" s="128"/>
      <c r="Q142" s="192"/>
      <c r="R142" s="202" t="s">
        <v>164</v>
      </c>
      <c r="S142" s="128" t="s">
        <v>135</v>
      </c>
      <c r="T142" s="128"/>
      <c r="U142" s="192"/>
      <c r="V142" s="202" t="s">
        <v>164</v>
      </c>
      <c r="W142" s="192" t="s">
        <v>155</v>
      </c>
      <c r="X142" s="192"/>
      <c r="Y142" s="192"/>
      <c r="Z142" s="202" t="s">
        <v>164</v>
      </c>
      <c r="AA142" s="192" t="s">
        <v>156</v>
      </c>
      <c r="AB142" s="119"/>
      <c r="AC142" s="120"/>
      <c r="AD142" s="95"/>
      <c r="AE142" s="94"/>
      <c r="AF142" s="94"/>
      <c r="AG142" s="96"/>
      <c r="AH142" s="219"/>
      <c r="AI142" s="219"/>
      <c r="AJ142" s="219"/>
      <c r="AK142" s="219"/>
    </row>
    <row r="143" spans="1:37" ht="18.75" customHeight="1" x14ac:dyDescent="0.2">
      <c r="A143" s="143"/>
      <c r="B143" s="140"/>
      <c r="C143" s="153"/>
      <c r="D143" s="150"/>
      <c r="E143" s="98"/>
      <c r="F143" s="168"/>
      <c r="G143" s="168"/>
      <c r="H143" s="168"/>
      <c r="I143" s="168"/>
      <c r="J143" s="171"/>
      <c r="K143" s="158"/>
      <c r="L143" s="104"/>
      <c r="M143" s="223"/>
      <c r="N143" s="203" t="s">
        <v>164</v>
      </c>
      <c r="O143" s="193" t="s">
        <v>157</v>
      </c>
      <c r="P143" s="129"/>
      <c r="Q143" s="193"/>
      <c r="R143" s="204" t="s">
        <v>164</v>
      </c>
      <c r="S143" s="129" t="s">
        <v>169</v>
      </c>
      <c r="T143" s="129"/>
      <c r="U143" s="193"/>
      <c r="V143" s="193"/>
      <c r="W143" s="193"/>
      <c r="X143" s="193"/>
      <c r="Y143" s="193"/>
      <c r="Z143" s="193"/>
      <c r="AA143" s="193"/>
      <c r="AB143" s="121"/>
      <c r="AC143" s="122"/>
      <c r="AD143" s="95"/>
      <c r="AE143" s="94"/>
      <c r="AF143" s="94"/>
      <c r="AG143" s="96"/>
      <c r="AH143" s="219"/>
      <c r="AI143" s="219"/>
      <c r="AJ143" s="219"/>
      <c r="AK143" s="219"/>
    </row>
    <row r="144" spans="1:37" ht="18.75" customHeight="1" x14ac:dyDescent="0.2">
      <c r="A144" s="143"/>
      <c r="B144" s="140"/>
      <c r="C144" s="153"/>
      <c r="D144" s="150"/>
      <c r="E144" s="98"/>
      <c r="F144" s="168"/>
      <c r="G144" s="168"/>
      <c r="H144" s="168"/>
      <c r="I144" s="168"/>
      <c r="J144" s="171"/>
      <c r="K144" s="158"/>
      <c r="L144" s="104"/>
      <c r="M144" s="100" t="s">
        <v>88</v>
      </c>
      <c r="N144" s="199" t="s">
        <v>164</v>
      </c>
      <c r="O144" s="126" t="s">
        <v>131</v>
      </c>
      <c r="P144" s="124"/>
      <c r="Q144" s="142"/>
      <c r="R144" s="200" t="s">
        <v>164</v>
      </c>
      <c r="S144" s="126" t="s">
        <v>132</v>
      </c>
      <c r="T144" s="124"/>
      <c r="U144" s="124"/>
      <c r="V144" s="124"/>
      <c r="W144" s="124"/>
      <c r="X144" s="124"/>
      <c r="Y144" s="124"/>
      <c r="Z144" s="124"/>
      <c r="AA144" s="124"/>
      <c r="AB144" s="124"/>
      <c r="AC144" s="125"/>
      <c r="AD144" s="95"/>
      <c r="AE144" s="94"/>
      <c r="AF144" s="94"/>
      <c r="AG144" s="96"/>
      <c r="AH144" s="219"/>
      <c r="AI144" s="219"/>
      <c r="AJ144" s="219"/>
      <c r="AK144" s="219"/>
    </row>
    <row r="145" spans="1:37" ht="18.75" customHeight="1" x14ac:dyDescent="0.2">
      <c r="A145" s="143"/>
      <c r="B145" s="140"/>
      <c r="C145" s="153"/>
      <c r="D145" s="150"/>
      <c r="E145" s="98"/>
      <c r="F145" s="168"/>
      <c r="G145" s="168"/>
      <c r="H145" s="168"/>
      <c r="I145" s="168"/>
      <c r="J145" s="171"/>
      <c r="K145" s="158"/>
      <c r="L145" s="104"/>
      <c r="M145" s="100" t="s">
        <v>90</v>
      </c>
      <c r="N145" s="199" t="s">
        <v>164</v>
      </c>
      <c r="O145" s="126" t="s">
        <v>165</v>
      </c>
      <c r="P145" s="124"/>
      <c r="Q145" s="142"/>
      <c r="R145" s="200" t="s">
        <v>164</v>
      </c>
      <c r="S145" s="126" t="s">
        <v>166</v>
      </c>
      <c r="T145" s="111"/>
      <c r="U145" s="124"/>
      <c r="V145" s="124"/>
      <c r="W145" s="124"/>
      <c r="X145" s="124"/>
      <c r="Y145" s="124"/>
      <c r="Z145" s="124"/>
      <c r="AA145" s="124"/>
      <c r="AB145" s="124"/>
      <c r="AC145" s="125"/>
      <c r="AD145" s="95"/>
      <c r="AE145" s="94"/>
      <c r="AF145" s="94"/>
      <c r="AG145" s="96"/>
      <c r="AH145" s="219"/>
      <c r="AI145" s="219"/>
      <c r="AJ145" s="219"/>
      <c r="AK145" s="219"/>
    </row>
    <row r="146" spans="1:37" ht="18.75" customHeight="1" x14ac:dyDescent="0.2">
      <c r="A146" s="143"/>
      <c r="B146" s="140"/>
      <c r="C146" s="153"/>
      <c r="D146" s="150"/>
      <c r="E146" s="98"/>
      <c r="F146" s="168"/>
      <c r="G146" s="168"/>
      <c r="H146" s="168"/>
      <c r="I146" s="168"/>
      <c r="J146" s="171"/>
      <c r="K146" s="158"/>
      <c r="L146" s="104"/>
      <c r="M146" s="100" t="s">
        <v>115</v>
      </c>
      <c r="N146" s="199" t="s">
        <v>164</v>
      </c>
      <c r="O146" s="126" t="s">
        <v>165</v>
      </c>
      <c r="P146" s="124"/>
      <c r="Q146" s="142"/>
      <c r="R146" s="200" t="s">
        <v>164</v>
      </c>
      <c r="S146" s="126" t="s">
        <v>166</v>
      </c>
      <c r="T146" s="111"/>
      <c r="U146" s="124"/>
      <c r="V146" s="124"/>
      <c r="W146" s="124"/>
      <c r="X146" s="124"/>
      <c r="Y146" s="124"/>
      <c r="Z146" s="124"/>
      <c r="AA146" s="124"/>
      <c r="AB146" s="124"/>
      <c r="AC146" s="125"/>
      <c r="AD146" s="95"/>
      <c r="AE146" s="94"/>
      <c r="AF146" s="94"/>
      <c r="AG146" s="96"/>
      <c r="AH146" s="219"/>
      <c r="AI146" s="219"/>
      <c r="AJ146" s="219"/>
      <c r="AK146" s="219"/>
    </row>
    <row r="147" spans="1:37" ht="18.75" customHeight="1" x14ac:dyDescent="0.2">
      <c r="A147" s="143"/>
      <c r="B147" s="140"/>
      <c r="C147" s="153"/>
      <c r="D147" s="150"/>
      <c r="E147" s="98"/>
      <c r="F147" s="168"/>
      <c r="G147" s="168"/>
      <c r="H147" s="168"/>
      <c r="I147" s="168"/>
      <c r="J147" s="171"/>
      <c r="K147" s="158"/>
      <c r="L147" s="104"/>
      <c r="M147" s="227" t="s">
        <v>116</v>
      </c>
      <c r="N147" s="229" t="s">
        <v>164</v>
      </c>
      <c r="O147" s="231" t="s">
        <v>124</v>
      </c>
      <c r="P147" s="231"/>
      <c r="Q147" s="233" t="s">
        <v>164</v>
      </c>
      <c r="R147" s="231" t="s">
        <v>133</v>
      </c>
      <c r="S147" s="231"/>
      <c r="T147" s="192"/>
      <c r="U147" s="192"/>
      <c r="V147" s="192"/>
      <c r="W147" s="192"/>
      <c r="X147" s="192"/>
      <c r="Y147" s="192"/>
      <c r="Z147" s="192"/>
      <c r="AA147" s="192"/>
      <c r="AB147" s="192"/>
      <c r="AC147" s="137"/>
      <c r="AD147" s="95"/>
      <c r="AE147" s="94"/>
      <c r="AF147" s="94"/>
      <c r="AG147" s="96"/>
      <c r="AH147" s="219"/>
      <c r="AI147" s="219"/>
      <c r="AJ147" s="219"/>
      <c r="AK147" s="219"/>
    </row>
    <row r="148" spans="1:37" ht="18.75" customHeight="1" x14ac:dyDescent="0.2">
      <c r="A148" s="143"/>
      <c r="B148" s="140"/>
      <c r="C148" s="153"/>
      <c r="D148" s="150"/>
      <c r="E148" s="98"/>
      <c r="F148" s="168"/>
      <c r="G148" s="168"/>
      <c r="H148" s="168"/>
      <c r="I148" s="168"/>
      <c r="J148" s="171"/>
      <c r="K148" s="158"/>
      <c r="L148" s="104"/>
      <c r="M148" s="228"/>
      <c r="N148" s="230"/>
      <c r="O148" s="232"/>
      <c r="P148" s="232"/>
      <c r="Q148" s="234"/>
      <c r="R148" s="232"/>
      <c r="S148" s="232"/>
      <c r="T148" s="193"/>
      <c r="U148" s="193"/>
      <c r="V148" s="193"/>
      <c r="W148" s="193"/>
      <c r="X148" s="193"/>
      <c r="Y148" s="193"/>
      <c r="Z148" s="193"/>
      <c r="AA148" s="193"/>
      <c r="AB148" s="193"/>
      <c r="AC148" s="139"/>
      <c r="AD148" s="95"/>
      <c r="AE148" s="94"/>
      <c r="AF148" s="94"/>
      <c r="AG148" s="96"/>
      <c r="AH148" s="219"/>
      <c r="AI148" s="219"/>
      <c r="AJ148" s="219"/>
      <c r="AK148" s="219"/>
    </row>
    <row r="149" spans="1:37" ht="18.75" customHeight="1" x14ac:dyDescent="0.2">
      <c r="A149" s="143"/>
      <c r="B149" s="140"/>
      <c r="C149" s="153"/>
      <c r="D149" s="150"/>
      <c r="E149" s="98"/>
      <c r="F149" s="168"/>
      <c r="G149" s="168"/>
      <c r="H149" s="168"/>
      <c r="I149" s="168"/>
      <c r="J149" s="171"/>
      <c r="K149" s="158"/>
      <c r="L149" s="104"/>
      <c r="M149" s="100" t="s">
        <v>108</v>
      </c>
      <c r="N149" s="199" t="s">
        <v>164</v>
      </c>
      <c r="O149" s="126" t="s">
        <v>167</v>
      </c>
      <c r="P149" s="124"/>
      <c r="Q149" s="142"/>
      <c r="R149" s="200" t="s">
        <v>164</v>
      </c>
      <c r="S149" s="126" t="s">
        <v>144</v>
      </c>
      <c r="T149" s="111"/>
      <c r="U149" s="124"/>
      <c r="V149" s="124"/>
      <c r="W149" s="124"/>
      <c r="X149" s="124"/>
      <c r="Y149" s="124"/>
      <c r="Z149" s="124"/>
      <c r="AA149" s="124"/>
      <c r="AB149" s="124"/>
      <c r="AC149" s="125"/>
      <c r="AD149" s="95"/>
      <c r="AE149" s="94"/>
      <c r="AF149" s="94"/>
      <c r="AG149" s="96"/>
      <c r="AH149" s="219"/>
      <c r="AI149" s="219"/>
      <c r="AJ149" s="219"/>
      <c r="AK149" s="219"/>
    </row>
    <row r="150" spans="1:37" ht="18.75" customHeight="1" x14ac:dyDescent="0.2">
      <c r="A150" s="143"/>
      <c r="B150" s="140"/>
      <c r="C150" s="153"/>
      <c r="D150" s="150"/>
      <c r="E150" s="98"/>
      <c r="F150" s="168"/>
      <c r="G150" s="168"/>
      <c r="H150" s="168"/>
      <c r="I150" s="168"/>
      <c r="J150" s="171"/>
      <c r="K150" s="158"/>
      <c r="L150" s="104"/>
      <c r="M150" s="100" t="s">
        <v>109</v>
      </c>
      <c r="N150" s="199" t="s">
        <v>164</v>
      </c>
      <c r="O150" s="126" t="s">
        <v>167</v>
      </c>
      <c r="P150" s="124"/>
      <c r="Q150" s="142"/>
      <c r="R150" s="200" t="s">
        <v>164</v>
      </c>
      <c r="S150" s="126" t="s">
        <v>144</v>
      </c>
      <c r="T150" s="111"/>
      <c r="U150" s="124"/>
      <c r="V150" s="124"/>
      <c r="W150" s="124"/>
      <c r="X150" s="124"/>
      <c r="Y150" s="124"/>
      <c r="Z150" s="124"/>
      <c r="AA150" s="124"/>
      <c r="AB150" s="124"/>
      <c r="AC150" s="125"/>
      <c r="AD150" s="95"/>
      <c r="AE150" s="94"/>
      <c r="AF150" s="94"/>
      <c r="AG150" s="96"/>
      <c r="AH150" s="219"/>
      <c r="AI150" s="219"/>
      <c r="AJ150" s="219"/>
      <c r="AK150" s="219"/>
    </row>
    <row r="151" spans="1:37" ht="18.75" customHeight="1" x14ac:dyDescent="0.2">
      <c r="A151" s="143"/>
      <c r="B151" s="140"/>
      <c r="C151" s="153"/>
      <c r="D151" s="150"/>
      <c r="E151" s="98"/>
      <c r="F151" s="168"/>
      <c r="G151" s="168"/>
      <c r="H151" s="168"/>
      <c r="I151" s="168"/>
      <c r="J151" s="171"/>
      <c r="K151" s="158"/>
      <c r="L151" s="104"/>
      <c r="M151" s="100" t="s">
        <v>96</v>
      </c>
      <c r="N151" s="203" t="s">
        <v>164</v>
      </c>
      <c r="O151" s="129" t="s">
        <v>124</v>
      </c>
      <c r="P151" s="130"/>
      <c r="Q151" s="204" t="s">
        <v>164</v>
      </c>
      <c r="R151" s="129" t="s">
        <v>133</v>
      </c>
      <c r="S151" s="113"/>
      <c r="T151" s="124"/>
      <c r="U151" s="124"/>
      <c r="V151" s="124"/>
      <c r="W151" s="124"/>
      <c r="X151" s="124"/>
      <c r="Y151" s="124"/>
      <c r="Z151" s="124"/>
      <c r="AA151" s="124"/>
      <c r="AB151" s="124"/>
      <c r="AC151" s="125"/>
      <c r="AD151" s="95"/>
      <c r="AE151" s="94"/>
      <c r="AF151" s="94"/>
      <c r="AG151" s="96"/>
      <c r="AH151" s="219"/>
      <c r="AI151" s="219"/>
      <c r="AJ151" s="219"/>
      <c r="AK151" s="219"/>
    </row>
    <row r="152" spans="1:37" ht="18.75" customHeight="1" x14ac:dyDescent="0.2">
      <c r="A152" s="143"/>
      <c r="B152" s="140"/>
      <c r="C152" s="153"/>
      <c r="D152" s="150"/>
      <c r="E152" s="98"/>
      <c r="F152" s="168"/>
      <c r="G152" s="168"/>
      <c r="H152" s="168"/>
      <c r="I152" s="168"/>
      <c r="J152" s="171"/>
      <c r="K152" s="158"/>
      <c r="L152" s="104"/>
      <c r="M152" s="100" t="s">
        <v>114</v>
      </c>
      <c r="N152" s="203" t="s">
        <v>164</v>
      </c>
      <c r="O152" s="129" t="s">
        <v>124</v>
      </c>
      <c r="P152" s="130"/>
      <c r="Q152" s="204" t="s">
        <v>164</v>
      </c>
      <c r="R152" s="129" t="s">
        <v>133</v>
      </c>
      <c r="S152" s="113"/>
      <c r="T152" s="124"/>
      <c r="U152" s="124"/>
      <c r="V152" s="124"/>
      <c r="W152" s="124"/>
      <c r="X152" s="124"/>
      <c r="Y152" s="124"/>
      <c r="Z152" s="124"/>
      <c r="AA152" s="124"/>
      <c r="AB152" s="124"/>
      <c r="AC152" s="125"/>
      <c r="AD152" s="95"/>
      <c r="AE152" s="94"/>
      <c r="AF152" s="94"/>
      <c r="AG152" s="96"/>
      <c r="AH152" s="219"/>
      <c r="AI152" s="219"/>
      <c r="AJ152" s="219"/>
      <c r="AK152" s="219"/>
    </row>
    <row r="153" spans="1:37" ht="18.75" customHeight="1" x14ac:dyDescent="0.2">
      <c r="A153" s="148" t="s">
        <v>164</v>
      </c>
      <c r="B153" s="140">
        <v>55</v>
      </c>
      <c r="C153" s="153" t="s">
        <v>117</v>
      </c>
      <c r="D153" s="148" t="s">
        <v>164</v>
      </c>
      <c r="E153" s="98" t="s">
        <v>172</v>
      </c>
      <c r="F153" s="144"/>
      <c r="G153" s="144"/>
      <c r="H153" s="144"/>
      <c r="I153" s="144"/>
      <c r="J153" s="169"/>
      <c r="K153" s="148" t="s">
        <v>164</v>
      </c>
      <c r="L153" s="104" t="s">
        <v>152</v>
      </c>
      <c r="M153" s="100" t="s">
        <v>91</v>
      </c>
      <c r="N153" s="203" t="s">
        <v>164</v>
      </c>
      <c r="O153" s="129" t="s">
        <v>124</v>
      </c>
      <c r="P153" s="130"/>
      <c r="Q153" s="204" t="s">
        <v>164</v>
      </c>
      <c r="R153" s="129" t="s">
        <v>133</v>
      </c>
      <c r="S153" s="113"/>
      <c r="T153" s="124"/>
      <c r="U153" s="124"/>
      <c r="V153" s="124"/>
      <c r="W153" s="124"/>
      <c r="X153" s="124"/>
      <c r="Y153" s="124"/>
      <c r="Z153" s="124"/>
      <c r="AA153" s="124"/>
      <c r="AB153" s="124"/>
      <c r="AC153" s="125"/>
      <c r="AD153" s="95"/>
      <c r="AE153" s="94"/>
      <c r="AF153" s="94"/>
      <c r="AG153" s="96"/>
      <c r="AH153" s="219"/>
      <c r="AI153" s="219"/>
      <c r="AJ153" s="219"/>
      <c r="AK153" s="219"/>
    </row>
    <row r="154" spans="1:37" ht="18.75" customHeight="1" x14ac:dyDescent="0.2">
      <c r="A154" s="143"/>
      <c r="B154" s="140"/>
      <c r="C154" s="153"/>
      <c r="D154" s="150"/>
      <c r="E154" s="98"/>
      <c r="F154" s="168"/>
      <c r="G154" s="168"/>
      <c r="H154" s="168"/>
      <c r="I154" s="168"/>
      <c r="J154" s="171"/>
      <c r="K154" s="148" t="s">
        <v>164</v>
      </c>
      <c r="L154" s="104" t="s">
        <v>153</v>
      </c>
      <c r="M154" s="222" t="s">
        <v>107</v>
      </c>
      <c r="N154" s="201" t="s">
        <v>164</v>
      </c>
      <c r="O154" s="128" t="s">
        <v>138</v>
      </c>
      <c r="P154" s="128"/>
      <c r="Q154" s="119"/>
      <c r="R154" s="119"/>
      <c r="S154" s="119"/>
      <c r="T154" s="119"/>
      <c r="U154" s="202" t="s">
        <v>164</v>
      </c>
      <c r="V154" s="128" t="s">
        <v>139</v>
      </c>
      <c r="W154" s="119"/>
      <c r="X154" s="119"/>
      <c r="Y154" s="119"/>
      <c r="Z154" s="119"/>
      <c r="AA154" s="119"/>
      <c r="AB154" s="119"/>
      <c r="AC154" s="120"/>
      <c r="AD154" s="95"/>
      <c r="AE154" s="94"/>
      <c r="AF154" s="94"/>
      <c r="AG154" s="96"/>
      <c r="AH154" s="219"/>
      <c r="AI154" s="219"/>
      <c r="AJ154" s="219"/>
      <c r="AK154" s="219"/>
    </row>
    <row r="155" spans="1:37" ht="18.75" customHeight="1" x14ac:dyDescent="0.2">
      <c r="A155" s="143"/>
      <c r="B155" s="140"/>
      <c r="C155" s="153"/>
      <c r="D155" s="150"/>
      <c r="E155" s="98"/>
      <c r="F155" s="168"/>
      <c r="G155" s="168"/>
      <c r="H155" s="168"/>
      <c r="I155" s="168"/>
      <c r="J155" s="171"/>
      <c r="K155" s="158"/>
      <c r="L155" s="104"/>
      <c r="M155" s="223"/>
      <c r="N155" s="203" t="s">
        <v>164</v>
      </c>
      <c r="O155" s="129" t="s">
        <v>145</v>
      </c>
      <c r="P155" s="121"/>
      <c r="Q155" s="121"/>
      <c r="R155" s="121"/>
      <c r="S155" s="121"/>
      <c r="T155" s="121"/>
      <c r="U155" s="121"/>
      <c r="V155" s="193"/>
      <c r="W155" s="121"/>
      <c r="X155" s="121"/>
      <c r="Y155" s="121"/>
      <c r="Z155" s="121"/>
      <c r="AA155" s="121"/>
      <c r="AB155" s="121"/>
      <c r="AC155" s="122"/>
      <c r="AD155" s="95"/>
      <c r="AE155" s="94"/>
      <c r="AF155" s="94"/>
      <c r="AG155" s="96"/>
      <c r="AH155" s="219"/>
      <c r="AI155" s="219"/>
      <c r="AJ155" s="219"/>
      <c r="AK155" s="219"/>
    </row>
    <row r="156" spans="1:37" ht="18.75" customHeight="1" x14ac:dyDescent="0.2">
      <c r="A156" s="143"/>
      <c r="B156" s="140"/>
      <c r="C156" s="153"/>
      <c r="D156" s="150"/>
      <c r="E156" s="98"/>
      <c r="F156" s="168"/>
      <c r="G156" s="168"/>
      <c r="H156" s="168"/>
      <c r="I156" s="168"/>
      <c r="J156" s="171"/>
      <c r="K156" s="158"/>
      <c r="L156" s="104"/>
      <c r="M156" s="222" t="s">
        <v>89</v>
      </c>
      <c r="N156" s="201" t="s">
        <v>164</v>
      </c>
      <c r="O156" s="128" t="s">
        <v>146</v>
      </c>
      <c r="P156" s="131"/>
      <c r="Q156" s="138"/>
      <c r="R156" s="202" t="s">
        <v>164</v>
      </c>
      <c r="S156" s="128" t="s">
        <v>147</v>
      </c>
      <c r="T156" s="119"/>
      <c r="U156" s="119"/>
      <c r="V156" s="202" t="s">
        <v>164</v>
      </c>
      <c r="W156" s="128" t="s">
        <v>148</v>
      </c>
      <c r="X156" s="119"/>
      <c r="Y156" s="119"/>
      <c r="Z156" s="119"/>
      <c r="AA156" s="119"/>
      <c r="AB156" s="119"/>
      <c r="AC156" s="120"/>
      <c r="AD156" s="95"/>
      <c r="AE156" s="94"/>
      <c r="AF156" s="94"/>
      <c r="AG156" s="96"/>
      <c r="AH156" s="219"/>
      <c r="AI156" s="219"/>
      <c r="AJ156" s="219"/>
      <c r="AK156" s="219"/>
    </row>
    <row r="157" spans="1:37" ht="18.75" customHeight="1" x14ac:dyDescent="0.2">
      <c r="A157" s="143"/>
      <c r="B157" s="140"/>
      <c r="C157" s="153"/>
      <c r="D157" s="150"/>
      <c r="E157" s="98"/>
      <c r="F157" s="168"/>
      <c r="G157" s="168"/>
      <c r="H157" s="168"/>
      <c r="I157" s="168"/>
      <c r="J157" s="171"/>
      <c r="K157" s="158"/>
      <c r="L157" s="104"/>
      <c r="M157" s="223"/>
      <c r="N157" s="203" t="s">
        <v>164</v>
      </c>
      <c r="O157" s="129" t="s">
        <v>149</v>
      </c>
      <c r="P157" s="121"/>
      <c r="Q157" s="121"/>
      <c r="R157" s="121"/>
      <c r="S157" s="121"/>
      <c r="T157" s="121"/>
      <c r="U157" s="121"/>
      <c r="V157" s="204" t="s">
        <v>164</v>
      </c>
      <c r="W157" s="129" t="s">
        <v>150</v>
      </c>
      <c r="X157" s="193"/>
      <c r="Y157" s="121"/>
      <c r="Z157" s="121"/>
      <c r="AA157" s="121"/>
      <c r="AB157" s="121"/>
      <c r="AC157" s="122"/>
      <c r="AD157" s="95"/>
      <c r="AE157" s="94"/>
      <c r="AF157" s="94"/>
      <c r="AG157" s="96"/>
      <c r="AH157" s="219"/>
      <c r="AI157" s="219"/>
      <c r="AJ157" s="219"/>
      <c r="AK157" s="219"/>
    </row>
    <row r="158" spans="1:37" ht="18.75" customHeight="1" x14ac:dyDescent="0.2">
      <c r="A158" s="143"/>
      <c r="B158" s="140"/>
      <c r="C158" s="153"/>
      <c r="D158" s="150"/>
      <c r="E158" s="98"/>
      <c r="F158" s="168"/>
      <c r="G158" s="168"/>
      <c r="H158" s="168"/>
      <c r="I158" s="168"/>
      <c r="J158" s="171"/>
      <c r="K158" s="158"/>
      <c r="L158" s="104"/>
      <c r="M158" s="99" t="s">
        <v>94</v>
      </c>
      <c r="N158" s="203" t="s">
        <v>164</v>
      </c>
      <c r="O158" s="129" t="s">
        <v>124</v>
      </c>
      <c r="P158" s="130"/>
      <c r="Q158" s="204" t="s">
        <v>164</v>
      </c>
      <c r="R158" s="129" t="s">
        <v>133</v>
      </c>
      <c r="S158" s="124"/>
      <c r="T158" s="124"/>
      <c r="U158" s="124"/>
      <c r="V158" s="124"/>
      <c r="W158" s="124"/>
      <c r="X158" s="124"/>
      <c r="Y158" s="124"/>
      <c r="Z158" s="124"/>
      <c r="AA158" s="124"/>
      <c r="AB158" s="124"/>
      <c r="AC158" s="125"/>
      <c r="AD158" s="95"/>
      <c r="AE158" s="94"/>
      <c r="AF158" s="94"/>
      <c r="AG158" s="96"/>
      <c r="AH158" s="219"/>
      <c r="AI158" s="219"/>
      <c r="AJ158" s="219"/>
      <c r="AK158" s="219"/>
    </row>
    <row r="159" spans="1:37" ht="18.75" customHeight="1" x14ac:dyDescent="0.2">
      <c r="A159" s="143"/>
      <c r="B159" s="140"/>
      <c r="C159" s="153"/>
      <c r="D159" s="150"/>
      <c r="E159" s="98"/>
      <c r="F159" s="168"/>
      <c r="G159" s="168"/>
      <c r="H159" s="168"/>
      <c r="I159" s="168"/>
      <c r="J159" s="171"/>
      <c r="K159" s="158"/>
      <c r="L159" s="104"/>
      <c r="M159" s="100" t="s">
        <v>92</v>
      </c>
      <c r="N159" s="199" t="s">
        <v>164</v>
      </c>
      <c r="O159" s="126" t="s">
        <v>124</v>
      </c>
      <c r="P159" s="126"/>
      <c r="Q159" s="200" t="s">
        <v>164</v>
      </c>
      <c r="R159" s="126" t="s">
        <v>125</v>
      </c>
      <c r="S159" s="126"/>
      <c r="T159" s="200" t="s">
        <v>164</v>
      </c>
      <c r="U159" s="126" t="s">
        <v>126</v>
      </c>
      <c r="V159" s="111"/>
      <c r="W159" s="124"/>
      <c r="X159" s="124"/>
      <c r="Y159" s="124"/>
      <c r="Z159" s="124"/>
      <c r="AA159" s="124"/>
      <c r="AB159" s="124"/>
      <c r="AC159" s="125"/>
      <c r="AD159" s="95"/>
      <c r="AE159" s="94"/>
      <c r="AF159" s="94"/>
      <c r="AG159" s="96"/>
      <c r="AH159" s="219"/>
      <c r="AI159" s="219"/>
      <c r="AJ159" s="219"/>
      <c r="AK159" s="219"/>
    </row>
    <row r="160" spans="1:37" ht="18.75" customHeight="1" x14ac:dyDescent="0.2">
      <c r="A160" s="143"/>
      <c r="B160" s="140"/>
      <c r="C160" s="153"/>
      <c r="D160" s="150"/>
      <c r="E160" s="98"/>
      <c r="F160" s="168"/>
      <c r="G160" s="168"/>
      <c r="H160" s="168"/>
      <c r="I160" s="168"/>
      <c r="J160" s="171"/>
      <c r="K160" s="158"/>
      <c r="L160" s="104"/>
      <c r="M160" s="100" t="s">
        <v>105</v>
      </c>
      <c r="N160" s="199" t="s">
        <v>164</v>
      </c>
      <c r="O160" s="126" t="s">
        <v>124</v>
      </c>
      <c r="P160" s="126"/>
      <c r="Q160" s="200" t="s">
        <v>164</v>
      </c>
      <c r="R160" s="126" t="s">
        <v>125</v>
      </c>
      <c r="S160" s="126"/>
      <c r="T160" s="200" t="s">
        <v>164</v>
      </c>
      <c r="U160" s="126" t="s">
        <v>126</v>
      </c>
      <c r="V160" s="111"/>
      <c r="W160" s="126"/>
      <c r="X160" s="126"/>
      <c r="Y160" s="126"/>
      <c r="Z160" s="126"/>
      <c r="AA160" s="126"/>
      <c r="AB160" s="126"/>
      <c r="AC160" s="127"/>
      <c r="AD160" s="95"/>
      <c r="AE160" s="94"/>
      <c r="AF160" s="94"/>
      <c r="AG160" s="96"/>
      <c r="AH160" s="219"/>
      <c r="AI160" s="219"/>
      <c r="AJ160" s="219"/>
      <c r="AK160" s="219"/>
    </row>
    <row r="161" spans="1:37" ht="18.75" customHeight="1" x14ac:dyDescent="0.2">
      <c r="A161" s="143"/>
      <c r="B161" s="140"/>
      <c r="C161" s="153"/>
      <c r="D161" s="150"/>
      <c r="E161" s="98"/>
      <c r="F161" s="168"/>
      <c r="G161" s="168"/>
      <c r="H161" s="168"/>
      <c r="I161" s="168"/>
      <c r="J161" s="171"/>
      <c r="K161" s="158"/>
      <c r="L161" s="104"/>
      <c r="M161" s="101" t="s">
        <v>113</v>
      </c>
      <c r="N161" s="203" t="s">
        <v>164</v>
      </c>
      <c r="O161" s="129" t="s">
        <v>124</v>
      </c>
      <c r="P161" s="130"/>
      <c r="Q161" s="204" t="s">
        <v>164</v>
      </c>
      <c r="R161" s="129" t="s">
        <v>133</v>
      </c>
      <c r="S161" s="124"/>
      <c r="T161" s="124"/>
      <c r="U161" s="124"/>
      <c r="V161" s="124"/>
      <c r="W161" s="124"/>
      <c r="X161" s="124"/>
      <c r="Y161" s="124"/>
      <c r="Z161" s="124"/>
      <c r="AA161" s="124"/>
      <c r="AB161" s="124"/>
      <c r="AC161" s="125"/>
      <c r="AD161" s="95"/>
      <c r="AE161" s="94"/>
      <c r="AF161" s="94"/>
      <c r="AG161" s="96"/>
      <c r="AH161" s="219"/>
      <c r="AI161" s="219"/>
      <c r="AJ161" s="219"/>
      <c r="AK161" s="219"/>
    </row>
    <row r="162" spans="1:37" ht="18.75" customHeight="1" x14ac:dyDescent="0.2">
      <c r="A162" s="143"/>
      <c r="B162" s="140"/>
      <c r="C162" s="153"/>
      <c r="D162" s="150"/>
      <c r="E162" s="98"/>
      <c r="F162" s="168"/>
      <c r="G162" s="168"/>
      <c r="H162" s="168"/>
      <c r="I162" s="168"/>
      <c r="J162" s="171"/>
      <c r="K162" s="158"/>
      <c r="L162" s="104"/>
      <c r="M162" s="100" t="s">
        <v>121</v>
      </c>
      <c r="N162" s="203" t="s">
        <v>164</v>
      </c>
      <c r="O162" s="129" t="s">
        <v>124</v>
      </c>
      <c r="P162" s="130"/>
      <c r="Q162" s="204" t="s">
        <v>164</v>
      </c>
      <c r="R162" s="129" t="s">
        <v>133</v>
      </c>
      <c r="S162" s="124"/>
      <c r="T162" s="124"/>
      <c r="U162" s="124"/>
      <c r="V162" s="124"/>
      <c r="W162" s="124"/>
      <c r="X162" s="124"/>
      <c r="Y162" s="124"/>
      <c r="Z162" s="124"/>
      <c r="AA162" s="124"/>
      <c r="AB162" s="124"/>
      <c r="AC162" s="125"/>
      <c r="AD162" s="95"/>
      <c r="AE162" s="94"/>
      <c r="AF162" s="94"/>
      <c r="AG162" s="96"/>
      <c r="AH162" s="219"/>
      <c r="AI162" s="219"/>
      <c r="AJ162" s="219"/>
      <c r="AK162" s="219"/>
    </row>
    <row r="163" spans="1:37" ht="20.25" customHeight="1" x14ac:dyDescent="0.2">
      <c r="A163" s="143"/>
      <c r="B163" s="140"/>
      <c r="C163" s="153"/>
      <c r="D163" s="150"/>
      <c r="E163" s="98"/>
      <c r="F163" s="168"/>
      <c r="G163" s="168"/>
      <c r="H163" s="168"/>
      <c r="I163" s="168"/>
      <c r="J163" s="171"/>
      <c r="K163" s="158"/>
      <c r="L163" s="104"/>
      <c r="M163" s="100" t="s">
        <v>112</v>
      </c>
      <c r="N163" s="203" t="s">
        <v>164</v>
      </c>
      <c r="O163" s="129" t="s">
        <v>124</v>
      </c>
      <c r="P163" s="130"/>
      <c r="Q163" s="204" t="s">
        <v>164</v>
      </c>
      <c r="R163" s="129" t="s">
        <v>133</v>
      </c>
      <c r="S163" s="124"/>
      <c r="T163" s="124"/>
      <c r="U163" s="124"/>
      <c r="V163" s="124"/>
      <c r="W163" s="124"/>
      <c r="X163" s="124"/>
      <c r="Y163" s="124"/>
      <c r="Z163" s="124"/>
      <c r="AA163" s="124"/>
      <c r="AB163" s="124"/>
      <c r="AC163" s="125"/>
      <c r="AD163" s="95"/>
      <c r="AE163" s="94"/>
      <c r="AF163" s="94"/>
      <c r="AG163" s="96"/>
      <c r="AH163" s="219"/>
      <c r="AI163" s="219"/>
      <c r="AJ163" s="219"/>
      <c r="AK163" s="219"/>
    </row>
    <row r="164" spans="1:37" ht="20.25" customHeight="1" x14ac:dyDescent="0.2">
      <c r="A164" s="143"/>
      <c r="B164" s="140"/>
      <c r="C164" s="153"/>
      <c r="D164" s="150"/>
      <c r="E164" s="98"/>
      <c r="F164" s="168"/>
      <c r="G164" s="168"/>
      <c r="H164" s="168"/>
      <c r="I164" s="168"/>
      <c r="J164" s="171"/>
      <c r="K164" s="158"/>
      <c r="L164" s="104"/>
      <c r="M164" s="100" t="s">
        <v>118</v>
      </c>
      <c r="N164" s="203" t="s">
        <v>164</v>
      </c>
      <c r="O164" s="129" t="s">
        <v>124</v>
      </c>
      <c r="P164" s="130"/>
      <c r="Q164" s="204" t="s">
        <v>164</v>
      </c>
      <c r="R164" s="129" t="s">
        <v>133</v>
      </c>
      <c r="S164" s="124"/>
      <c r="T164" s="124"/>
      <c r="U164" s="124"/>
      <c r="V164" s="124"/>
      <c r="W164" s="124"/>
      <c r="X164" s="124"/>
      <c r="Y164" s="124"/>
      <c r="Z164" s="124"/>
      <c r="AA164" s="124"/>
      <c r="AB164" s="124"/>
      <c r="AC164" s="125"/>
      <c r="AD164" s="95"/>
      <c r="AE164" s="94"/>
      <c r="AF164" s="94"/>
      <c r="AG164" s="96"/>
      <c r="AH164" s="219"/>
      <c r="AI164" s="219"/>
      <c r="AJ164" s="219"/>
      <c r="AK164" s="219"/>
    </row>
    <row r="165" spans="1:37" ht="20.25" customHeight="1" x14ac:dyDescent="0.2">
      <c r="A165" s="143"/>
      <c r="B165" s="140"/>
      <c r="C165" s="153"/>
      <c r="D165" s="150"/>
      <c r="E165" s="98"/>
      <c r="F165" s="168"/>
      <c r="G165" s="168"/>
      <c r="H165" s="168"/>
      <c r="I165" s="168"/>
      <c r="J165" s="171"/>
      <c r="K165" s="158"/>
      <c r="L165" s="104"/>
      <c r="M165" s="100" t="s">
        <v>93</v>
      </c>
      <c r="N165" s="199" t="s">
        <v>164</v>
      </c>
      <c r="O165" s="126" t="s">
        <v>124</v>
      </c>
      <c r="P165" s="126"/>
      <c r="Q165" s="200" t="s">
        <v>164</v>
      </c>
      <c r="R165" s="126" t="s">
        <v>128</v>
      </c>
      <c r="S165" s="126"/>
      <c r="T165" s="200" t="s">
        <v>164</v>
      </c>
      <c r="U165" s="126" t="s">
        <v>129</v>
      </c>
      <c r="V165" s="113"/>
      <c r="W165" s="200" t="s">
        <v>164</v>
      </c>
      <c r="X165" s="126" t="s">
        <v>134</v>
      </c>
      <c r="Y165" s="126"/>
      <c r="Z165" s="126"/>
      <c r="AA165" s="126"/>
      <c r="AB165" s="126"/>
      <c r="AC165" s="127"/>
      <c r="AD165" s="95"/>
      <c r="AE165" s="94"/>
      <c r="AF165" s="94"/>
      <c r="AG165" s="96"/>
      <c r="AH165" s="219"/>
      <c r="AI165" s="219"/>
      <c r="AJ165" s="219"/>
      <c r="AK165" s="219"/>
    </row>
    <row r="166" spans="1:37" ht="20.25" customHeight="1" x14ac:dyDescent="0.2">
      <c r="A166" s="143"/>
      <c r="B166" s="140"/>
      <c r="C166" s="153"/>
      <c r="D166" s="150"/>
      <c r="E166" s="98"/>
      <c r="F166" s="168"/>
      <c r="G166" s="168"/>
      <c r="H166" s="168"/>
      <c r="I166" s="168"/>
      <c r="J166" s="171"/>
      <c r="K166" s="158"/>
      <c r="L166" s="104"/>
      <c r="M166" s="101" t="s">
        <v>95</v>
      </c>
      <c r="N166" s="199" t="s">
        <v>164</v>
      </c>
      <c r="O166" s="126" t="s">
        <v>124</v>
      </c>
      <c r="P166" s="126"/>
      <c r="Q166" s="200" t="s">
        <v>164</v>
      </c>
      <c r="R166" s="126" t="s">
        <v>128</v>
      </c>
      <c r="S166" s="126"/>
      <c r="T166" s="200" t="s">
        <v>164</v>
      </c>
      <c r="U166" s="126" t="s">
        <v>129</v>
      </c>
      <c r="V166" s="113"/>
      <c r="W166" s="200" t="s">
        <v>164</v>
      </c>
      <c r="X166" s="126" t="s">
        <v>130</v>
      </c>
      <c r="Y166" s="124"/>
      <c r="Z166" s="124"/>
      <c r="AA166" s="124"/>
      <c r="AB166" s="124"/>
      <c r="AC166" s="125"/>
      <c r="AD166" s="95"/>
      <c r="AE166" s="94"/>
      <c r="AF166" s="94"/>
      <c r="AG166" s="96"/>
      <c r="AH166" s="219"/>
      <c r="AI166" s="219"/>
      <c r="AJ166" s="219"/>
      <c r="AK166" s="219"/>
    </row>
    <row r="167" spans="1:37" ht="30" customHeight="1" x14ac:dyDescent="0.2">
      <c r="A167" s="143"/>
      <c r="B167" s="140"/>
      <c r="C167" s="153"/>
      <c r="D167" s="150"/>
      <c r="E167" s="98"/>
      <c r="F167" s="168"/>
      <c r="G167" s="168"/>
      <c r="H167" s="168"/>
      <c r="I167" s="168"/>
      <c r="J167" s="171"/>
      <c r="K167" s="158"/>
      <c r="L167" s="104"/>
      <c r="M167" s="161" t="s">
        <v>179</v>
      </c>
      <c r="N167" s="201" t="s">
        <v>164</v>
      </c>
      <c r="O167" s="128" t="s">
        <v>175</v>
      </c>
      <c r="P167" s="128"/>
      <c r="Q167" s="202" t="s">
        <v>164</v>
      </c>
      <c r="R167" s="128" t="s">
        <v>176</v>
      </c>
      <c r="S167" s="128"/>
      <c r="T167" s="202" t="s">
        <v>164</v>
      </c>
      <c r="U167" s="128" t="s">
        <v>177</v>
      </c>
      <c r="V167" s="192"/>
      <c r="W167" s="202"/>
      <c r="X167" s="128"/>
      <c r="Y167" s="131"/>
      <c r="Z167" s="131"/>
      <c r="AA167" s="131"/>
      <c r="AB167" s="131"/>
      <c r="AC167" s="132"/>
      <c r="AD167" s="95"/>
      <c r="AE167" s="94"/>
      <c r="AF167" s="94"/>
      <c r="AG167" s="96"/>
      <c r="AH167" s="220"/>
      <c r="AI167" s="220"/>
      <c r="AJ167" s="220"/>
      <c r="AK167" s="220"/>
    </row>
    <row r="168" spans="1:37" ht="30" customHeight="1" x14ac:dyDescent="0.2">
      <c r="A168" s="145"/>
      <c r="B168" s="117"/>
      <c r="C168" s="154"/>
      <c r="D168" s="151"/>
      <c r="E168" s="87"/>
      <c r="F168" s="163"/>
      <c r="G168" s="163"/>
      <c r="H168" s="163"/>
      <c r="I168" s="163"/>
      <c r="J168" s="172"/>
      <c r="K168" s="116"/>
      <c r="L168" s="105"/>
      <c r="M168" s="141" t="s">
        <v>180</v>
      </c>
      <c r="N168" s="159" t="s">
        <v>164</v>
      </c>
      <c r="O168" s="92" t="s">
        <v>124</v>
      </c>
      <c r="P168" s="92"/>
      <c r="Q168" s="160" t="s">
        <v>164</v>
      </c>
      <c r="R168" s="92" t="s">
        <v>133</v>
      </c>
      <c r="S168" s="92"/>
      <c r="T168" s="92"/>
      <c r="U168" s="92"/>
      <c r="V168" s="115"/>
      <c r="W168" s="115"/>
      <c r="X168" s="115"/>
      <c r="Y168" s="92"/>
      <c r="Z168" s="92"/>
      <c r="AA168" s="92"/>
      <c r="AB168" s="92"/>
      <c r="AC168" s="93"/>
      <c r="AD168" s="134"/>
      <c r="AE168" s="135"/>
      <c r="AF168" s="135"/>
      <c r="AG168" s="136"/>
      <c r="AH168" s="221"/>
      <c r="AI168" s="221"/>
      <c r="AJ168" s="221"/>
      <c r="AK168" s="221"/>
    </row>
    <row r="169" spans="1:37" ht="30" customHeight="1" x14ac:dyDescent="0.2"/>
    <row r="170" spans="1:37" ht="30" customHeight="1" x14ac:dyDescent="0.2">
      <c r="B170" s="146"/>
      <c r="AE170" s="89"/>
      <c r="AH170" s="89" t="s">
        <v>235</v>
      </c>
    </row>
    <row r="171" spans="1:37" s="178" customFormat="1" ht="24" customHeight="1" x14ac:dyDescent="0.2">
      <c r="A171" s="211" t="s">
        <v>244</v>
      </c>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row>
    <row r="172" spans="1:37" ht="23" customHeight="1" x14ac:dyDescent="0.2">
      <c r="A172" s="97"/>
      <c r="B172" s="97"/>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row>
    <row r="173" spans="1:37" ht="30" customHeight="1" x14ac:dyDescent="0.2">
      <c r="A173" s="97"/>
      <c r="B173" s="97"/>
      <c r="C173" s="191" t="s">
        <v>181</v>
      </c>
      <c r="D173" s="173" t="s">
        <v>164</v>
      </c>
      <c r="E173" s="10" t="s">
        <v>182</v>
      </c>
      <c r="F173" s="174" t="s">
        <v>164</v>
      </c>
      <c r="G173" s="10" t="s">
        <v>183</v>
      </c>
      <c r="H173" s="174" t="s">
        <v>164</v>
      </c>
      <c r="I173" s="10" t="s">
        <v>184</v>
      </c>
      <c r="J173" s="175"/>
      <c r="K173" s="188"/>
      <c r="L173" s="188"/>
      <c r="M173" s="188"/>
      <c r="N173" s="188"/>
      <c r="O173" s="188"/>
      <c r="P173" s="188"/>
      <c r="Q173" s="188"/>
      <c r="R173" s="188"/>
      <c r="S173" s="188"/>
      <c r="T173" s="188"/>
      <c r="U173" s="188"/>
      <c r="V173" s="188"/>
      <c r="W173" s="188"/>
      <c r="X173" s="212" t="s">
        <v>81</v>
      </c>
      <c r="Y173" s="213"/>
      <c r="Z173" s="213"/>
      <c r="AA173" s="214"/>
      <c r="AB173" s="155">
        <v>3</v>
      </c>
      <c r="AC173" s="156">
        <v>5</v>
      </c>
      <c r="AD173" s="156"/>
      <c r="AE173" s="156"/>
      <c r="AF173" s="156"/>
      <c r="AG173" s="156"/>
      <c r="AH173" s="156"/>
      <c r="AI173" s="156"/>
      <c r="AJ173" s="156"/>
      <c r="AK173" s="190"/>
    </row>
    <row r="174" spans="1:37" ht="30" customHeight="1" x14ac:dyDescent="0.2">
      <c r="A174" s="97"/>
      <c r="B174" s="97"/>
      <c r="C174" s="191" t="s">
        <v>185</v>
      </c>
      <c r="D174" s="164" t="s">
        <v>173</v>
      </c>
      <c r="E174" s="189"/>
      <c r="F174" s="88" t="s">
        <v>34</v>
      </c>
      <c r="G174" s="189"/>
      <c r="H174" s="88" t="s">
        <v>186</v>
      </c>
      <c r="I174" s="189"/>
      <c r="J174" s="175" t="s">
        <v>174</v>
      </c>
      <c r="K174" s="188"/>
      <c r="L174" s="188"/>
      <c r="M174" s="188"/>
      <c r="N174" s="188"/>
      <c r="X174" s="215" t="s">
        <v>187</v>
      </c>
      <c r="Y174" s="215"/>
      <c r="Z174" s="215"/>
      <c r="AA174" s="215"/>
      <c r="AB174" s="216"/>
      <c r="AC174" s="216"/>
      <c r="AD174" s="216"/>
      <c r="AE174" s="216"/>
      <c r="AF174" s="216"/>
      <c r="AG174" s="216"/>
      <c r="AH174" s="216"/>
      <c r="AI174" s="216"/>
      <c r="AJ174" s="216"/>
      <c r="AK174" s="216"/>
    </row>
    <row r="175" spans="1:37" ht="30" customHeight="1" x14ac:dyDescent="0.2">
      <c r="A175" s="97"/>
      <c r="B175" s="97"/>
      <c r="C175" s="188"/>
      <c r="D175" s="168"/>
      <c r="E175" s="188"/>
      <c r="F175" s="188"/>
      <c r="G175" s="188"/>
      <c r="H175" s="188"/>
      <c r="I175" s="188"/>
      <c r="J175" s="188"/>
      <c r="K175" s="188"/>
      <c r="L175" s="188"/>
      <c r="M175" s="188"/>
      <c r="N175" s="188"/>
      <c r="X175" s="97"/>
      <c r="Y175" s="97"/>
      <c r="Z175" s="97"/>
      <c r="AA175" s="97"/>
      <c r="AB175" s="188"/>
      <c r="AC175" s="188"/>
      <c r="AD175" s="188"/>
      <c r="AE175" s="188"/>
      <c r="AF175" s="188"/>
      <c r="AG175" s="188"/>
      <c r="AH175" s="188"/>
      <c r="AI175" s="188"/>
      <c r="AJ175" s="188"/>
      <c r="AK175" s="188"/>
    </row>
    <row r="176" spans="1:37" ht="30" customHeight="1" x14ac:dyDescent="0.2">
      <c r="A176" s="210" t="s">
        <v>188</v>
      </c>
      <c r="B176" s="210"/>
      <c r="C176" s="210"/>
      <c r="D176" s="188"/>
      <c r="E176" s="188"/>
      <c r="F176" s="188"/>
      <c r="G176" s="188"/>
      <c r="H176" s="188"/>
      <c r="I176" s="188"/>
      <c r="J176" s="188"/>
      <c r="K176" s="188"/>
      <c r="L176" s="188"/>
      <c r="M176" s="188"/>
      <c r="W176" s="97"/>
      <c r="X176" s="97"/>
      <c r="Y176" s="97"/>
      <c r="Z176" s="97"/>
      <c r="AA176" s="188"/>
      <c r="AB176" s="188"/>
      <c r="AC176" s="188"/>
      <c r="AD176" s="188"/>
      <c r="AE176" s="188"/>
      <c r="AF176" s="188"/>
      <c r="AG176" s="188"/>
      <c r="AH176" s="188"/>
      <c r="AI176" s="188"/>
      <c r="AJ176" s="188"/>
    </row>
    <row r="177" spans="1:37" s="178" customFormat="1" ht="24" customHeight="1" x14ac:dyDescent="0.2">
      <c r="A177" s="210" t="s">
        <v>195</v>
      </c>
      <c r="B177" s="210"/>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c r="AG177" s="210"/>
      <c r="AH177" s="210"/>
      <c r="AI177" s="210"/>
      <c r="AJ177" s="210"/>
    </row>
    <row r="178" spans="1:37" ht="23" customHeight="1" x14ac:dyDescent="0.2">
      <c r="A178" s="210" t="s">
        <v>189</v>
      </c>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c r="AG178" s="210"/>
      <c r="AH178" s="210"/>
      <c r="AI178" s="210"/>
      <c r="AJ178" s="210"/>
    </row>
    <row r="179" spans="1:37" ht="23" customHeight="1" x14ac:dyDescent="0.2">
      <c r="A179" s="210" t="s">
        <v>190</v>
      </c>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row>
    <row r="180" spans="1:37" ht="23" customHeight="1" x14ac:dyDescent="0.2">
      <c r="A180" s="210" t="s">
        <v>191</v>
      </c>
      <c r="B180" s="210"/>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row>
    <row r="181" spans="1:37" s="178" customFormat="1" ht="21.75" customHeight="1" x14ac:dyDescent="0.2">
      <c r="A181" s="210" t="s">
        <v>194</v>
      </c>
      <c r="B181" s="210"/>
      <c r="C181" s="210"/>
      <c r="D181" s="210"/>
      <c r="E181" s="210"/>
      <c r="F181" s="210"/>
      <c r="G181" s="210"/>
      <c r="H181" s="210"/>
      <c r="I181" s="210"/>
      <c r="J181" s="210"/>
      <c r="K181" s="210"/>
      <c r="L181" s="210"/>
      <c r="M181" s="210"/>
      <c r="N181" s="210"/>
      <c r="O181" s="210"/>
      <c r="P181" s="210"/>
      <c r="Q181" s="210"/>
      <c r="R181" s="210"/>
      <c r="S181" s="210"/>
      <c r="T181" s="210"/>
      <c r="U181" s="210"/>
      <c r="V181" s="210"/>
      <c r="W181" s="210"/>
    </row>
    <row r="182" spans="1:37" ht="18.75" customHeight="1" x14ac:dyDescent="0.2">
      <c r="A182" s="97"/>
      <c r="B182" s="97"/>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c r="AK182" s="102"/>
    </row>
    <row r="183" spans="1:37" ht="18.75" customHeight="1" x14ac:dyDescent="0.2">
      <c r="A183" s="212" t="s">
        <v>119</v>
      </c>
      <c r="B183" s="213"/>
      <c r="C183" s="214"/>
      <c r="D183" s="212" t="s">
        <v>1</v>
      </c>
      <c r="E183" s="213"/>
      <c r="F183" s="213"/>
      <c r="G183" s="213"/>
      <c r="H183" s="213"/>
      <c r="I183" s="213"/>
      <c r="J183" s="213"/>
      <c r="K183" s="212" t="s">
        <v>82</v>
      </c>
      <c r="L183" s="214"/>
      <c r="M183" s="212" t="s">
        <v>111</v>
      </c>
      <c r="N183" s="213"/>
      <c r="O183" s="213"/>
      <c r="P183" s="213"/>
      <c r="Q183" s="213"/>
      <c r="R183" s="213"/>
      <c r="S183" s="213"/>
      <c r="T183" s="213"/>
      <c r="U183" s="213"/>
      <c r="V183" s="213"/>
      <c r="W183" s="213"/>
      <c r="X183" s="213"/>
      <c r="Y183" s="213"/>
      <c r="Z183" s="213"/>
      <c r="AA183" s="213"/>
      <c r="AB183" s="213"/>
      <c r="AC183" s="214"/>
      <c r="AD183" s="212" t="s">
        <v>122</v>
      </c>
      <c r="AE183" s="213"/>
      <c r="AF183" s="213"/>
      <c r="AG183" s="214"/>
      <c r="AH183" s="212" t="s">
        <v>83</v>
      </c>
      <c r="AI183" s="213"/>
      <c r="AJ183" s="213"/>
      <c r="AK183" s="214"/>
    </row>
    <row r="184" spans="1:37" ht="18.75" customHeight="1" x14ac:dyDescent="0.2">
      <c r="A184" s="224" t="s">
        <v>84</v>
      </c>
      <c r="B184" s="225"/>
      <c r="C184" s="226"/>
      <c r="D184" s="236"/>
      <c r="E184" s="237"/>
      <c r="F184" s="237"/>
      <c r="G184" s="237"/>
      <c r="H184" s="237"/>
      <c r="I184" s="237"/>
      <c r="J184" s="238"/>
      <c r="K184" s="237"/>
      <c r="L184" s="238"/>
      <c r="M184" s="165" t="s">
        <v>85</v>
      </c>
      <c r="N184" s="173" t="s">
        <v>164</v>
      </c>
      <c r="O184" s="176" t="s">
        <v>192</v>
      </c>
      <c r="P184" s="177"/>
      <c r="Q184" s="177"/>
      <c r="R184" s="174"/>
      <c r="S184" s="176"/>
      <c r="T184" s="177"/>
      <c r="U184" s="177"/>
      <c r="V184" s="174" t="s">
        <v>168</v>
      </c>
      <c r="W184" s="176" t="s">
        <v>193</v>
      </c>
      <c r="X184" s="108"/>
      <c r="Y184" s="108"/>
      <c r="Z184" s="144"/>
      <c r="AA184" s="91"/>
      <c r="AB184" s="108"/>
      <c r="AC184" s="118"/>
      <c r="AD184" s="236"/>
      <c r="AE184" s="237"/>
      <c r="AF184" s="237"/>
      <c r="AG184" s="238"/>
      <c r="AH184" s="236"/>
      <c r="AI184" s="237"/>
      <c r="AJ184" s="237"/>
      <c r="AK184" s="238"/>
    </row>
    <row r="185" spans="1:37" ht="18.75" customHeight="1" x14ac:dyDescent="0.2">
      <c r="A185" s="90"/>
      <c r="B185" s="110"/>
      <c r="C185" s="152"/>
      <c r="D185" s="149"/>
      <c r="E185" s="91"/>
      <c r="F185" s="167"/>
      <c r="G185" s="167"/>
      <c r="H185" s="167"/>
      <c r="I185" s="167"/>
      <c r="J185" s="170"/>
      <c r="K185" s="157"/>
      <c r="L185" s="118"/>
      <c r="M185" s="235" t="s">
        <v>87</v>
      </c>
      <c r="N185" s="147" t="s">
        <v>164</v>
      </c>
      <c r="O185" s="91" t="s">
        <v>136</v>
      </c>
      <c r="P185" s="123"/>
      <c r="Q185" s="106"/>
      <c r="R185" s="194" t="s">
        <v>164</v>
      </c>
      <c r="S185" s="91" t="s">
        <v>140</v>
      </c>
      <c r="T185" s="106"/>
      <c r="U185" s="106"/>
      <c r="V185" s="194" t="s">
        <v>164</v>
      </c>
      <c r="W185" s="91" t="s">
        <v>141</v>
      </c>
      <c r="X185" s="106"/>
      <c r="Y185" s="106"/>
      <c r="Z185" s="194" t="s">
        <v>164</v>
      </c>
      <c r="AA185" s="91" t="s">
        <v>142</v>
      </c>
      <c r="AB185" s="106"/>
      <c r="AC185" s="107"/>
      <c r="AD185" s="147" t="s">
        <v>164</v>
      </c>
      <c r="AE185" s="91" t="s">
        <v>123</v>
      </c>
      <c r="AF185" s="91"/>
      <c r="AG185" s="133"/>
      <c r="AH185" s="217"/>
      <c r="AI185" s="217"/>
      <c r="AJ185" s="217"/>
      <c r="AK185" s="217"/>
    </row>
    <row r="186" spans="1:37" ht="18.75" customHeight="1" x14ac:dyDescent="0.2">
      <c r="A186" s="143"/>
      <c r="B186" s="140"/>
      <c r="C186" s="153"/>
      <c r="D186" s="150"/>
      <c r="E186" s="98"/>
      <c r="F186" s="168"/>
      <c r="G186" s="168"/>
      <c r="H186" s="168"/>
      <c r="I186" s="168"/>
      <c r="J186" s="171"/>
      <c r="K186" s="158"/>
      <c r="L186" s="104"/>
      <c r="M186" s="223"/>
      <c r="N186" s="203" t="s">
        <v>164</v>
      </c>
      <c r="O186" s="129" t="s">
        <v>143</v>
      </c>
      <c r="P186" s="130"/>
      <c r="Q186" s="193"/>
      <c r="R186" s="204" t="s">
        <v>164</v>
      </c>
      <c r="S186" s="129" t="s">
        <v>137</v>
      </c>
      <c r="T186" s="193"/>
      <c r="U186" s="193"/>
      <c r="V186" s="193"/>
      <c r="W186" s="193"/>
      <c r="X186" s="193"/>
      <c r="Y186" s="193"/>
      <c r="Z186" s="193"/>
      <c r="AA186" s="193"/>
      <c r="AB186" s="193"/>
      <c r="AC186" s="139"/>
      <c r="AD186" s="148" t="s">
        <v>164</v>
      </c>
      <c r="AE186" s="98" t="s">
        <v>127</v>
      </c>
      <c r="AF186" s="94"/>
      <c r="AG186" s="96"/>
      <c r="AH186" s="218"/>
      <c r="AI186" s="218"/>
      <c r="AJ186" s="218"/>
      <c r="AK186" s="218"/>
    </row>
    <row r="187" spans="1:37" ht="18.75" customHeight="1" x14ac:dyDescent="0.2">
      <c r="A187" s="143"/>
      <c r="B187" s="140"/>
      <c r="C187" s="153"/>
      <c r="D187" s="150"/>
      <c r="E187" s="98"/>
      <c r="F187" s="168"/>
      <c r="G187" s="168"/>
      <c r="H187" s="168"/>
      <c r="I187" s="168"/>
      <c r="J187" s="171"/>
      <c r="K187" s="158"/>
      <c r="L187" s="104"/>
      <c r="M187" s="222" t="s">
        <v>86</v>
      </c>
      <c r="N187" s="201" t="s">
        <v>164</v>
      </c>
      <c r="O187" s="128" t="s">
        <v>124</v>
      </c>
      <c r="P187" s="128"/>
      <c r="Q187" s="192"/>
      <c r="R187" s="202" t="s">
        <v>164</v>
      </c>
      <c r="S187" s="128" t="s">
        <v>135</v>
      </c>
      <c r="T187" s="128"/>
      <c r="U187" s="192"/>
      <c r="V187" s="202" t="s">
        <v>164</v>
      </c>
      <c r="W187" s="192" t="s">
        <v>155</v>
      </c>
      <c r="X187" s="192"/>
      <c r="Y187" s="192"/>
      <c r="Z187" s="202" t="s">
        <v>164</v>
      </c>
      <c r="AA187" s="192" t="s">
        <v>156</v>
      </c>
      <c r="AB187" s="119"/>
      <c r="AC187" s="120"/>
      <c r="AD187" s="95"/>
      <c r="AE187" s="94"/>
      <c r="AF187" s="94"/>
      <c r="AG187" s="96"/>
      <c r="AH187" s="219"/>
      <c r="AI187" s="219"/>
      <c r="AJ187" s="219"/>
      <c r="AK187" s="219"/>
    </row>
    <row r="188" spans="1:37" ht="18.75" customHeight="1" x14ac:dyDescent="0.2">
      <c r="A188" s="143"/>
      <c r="B188" s="140"/>
      <c r="C188" s="153"/>
      <c r="D188" s="150"/>
      <c r="E188" s="98"/>
      <c r="F188" s="168"/>
      <c r="G188" s="168"/>
      <c r="H188" s="168"/>
      <c r="I188" s="168"/>
      <c r="J188" s="171"/>
      <c r="K188" s="158"/>
      <c r="L188" s="104"/>
      <c r="M188" s="223"/>
      <c r="N188" s="203" t="s">
        <v>164</v>
      </c>
      <c r="O188" s="193" t="s">
        <v>157</v>
      </c>
      <c r="P188" s="129"/>
      <c r="Q188" s="193"/>
      <c r="R188" s="204" t="s">
        <v>164</v>
      </c>
      <c r="S188" s="129" t="s">
        <v>169</v>
      </c>
      <c r="T188" s="129"/>
      <c r="U188" s="193"/>
      <c r="V188" s="193"/>
      <c r="W188" s="193"/>
      <c r="X188" s="193"/>
      <c r="Y188" s="193"/>
      <c r="Z188" s="193"/>
      <c r="AA188" s="193"/>
      <c r="AB188" s="121"/>
      <c r="AC188" s="122"/>
      <c r="AD188" s="95"/>
      <c r="AE188" s="94"/>
      <c r="AF188" s="94"/>
      <c r="AG188" s="96"/>
      <c r="AH188" s="219"/>
      <c r="AI188" s="219"/>
      <c r="AJ188" s="219"/>
      <c r="AK188" s="219"/>
    </row>
    <row r="189" spans="1:37" ht="18.75" customHeight="1" x14ac:dyDescent="0.2">
      <c r="A189" s="143"/>
      <c r="B189" s="140"/>
      <c r="C189" s="153"/>
      <c r="D189" s="150"/>
      <c r="E189" s="98"/>
      <c r="F189" s="168"/>
      <c r="G189" s="168"/>
      <c r="H189" s="168"/>
      <c r="I189" s="168"/>
      <c r="J189" s="171"/>
      <c r="K189" s="158"/>
      <c r="L189" s="104"/>
      <c r="M189" s="100" t="s">
        <v>88</v>
      </c>
      <c r="N189" s="199" t="s">
        <v>164</v>
      </c>
      <c r="O189" s="126" t="s">
        <v>131</v>
      </c>
      <c r="P189" s="124"/>
      <c r="Q189" s="142"/>
      <c r="R189" s="200" t="s">
        <v>164</v>
      </c>
      <c r="S189" s="126" t="s">
        <v>132</v>
      </c>
      <c r="T189" s="124"/>
      <c r="U189" s="124"/>
      <c r="V189" s="113"/>
      <c r="W189" s="113"/>
      <c r="X189" s="113"/>
      <c r="Y189" s="113"/>
      <c r="Z189" s="113"/>
      <c r="AA189" s="113"/>
      <c r="AB189" s="113"/>
      <c r="AC189" s="114"/>
      <c r="AD189" s="95"/>
      <c r="AE189" s="94"/>
      <c r="AF189" s="94"/>
      <c r="AG189" s="96"/>
      <c r="AH189" s="219"/>
      <c r="AI189" s="219"/>
      <c r="AJ189" s="219"/>
      <c r="AK189" s="219"/>
    </row>
    <row r="190" spans="1:37" ht="18.75" customHeight="1" x14ac:dyDescent="0.2">
      <c r="A190" s="143"/>
      <c r="B190" s="140"/>
      <c r="C190" s="153"/>
      <c r="D190" s="150"/>
      <c r="E190" s="98"/>
      <c r="F190" s="168"/>
      <c r="G190" s="168"/>
      <c r="H190" s="168"/>
      <c r="I190" s="168"/>
      <c r="J190" s="171"/>
      <c r="K190" s="158"/>
      <c r="L190" s="104"/>
      <c r="M190" s="100" t="s">
        <v>90</v>
      </c>
      <c r="N190" s="199" t="s">
        <v>164</v>
      </c>
      <c r="O190" s="126" t="s">
        <v>165</v>
      </c>
      <c r="P190" s="124"/>
      <c r="Q190" s="142"/>
      <c r="R190" s="200" t="s">
        <v>164</v>
      </c>
      <c r="S190" s="126" t="s">
        <v>166</v>
      </c>
      <c r="T190" s="111"/>
      <c r="U190" s="124"/>
      <c r="V190" s="113"/>
      <c r="W190" s="113"/>
      <c r="X190" s="113"/>
      <c r="Y190" s="113"/>
      <c r="Z190" s="113"/>
      <c r="AA190" s="113"/>
      <c r="AB190" s="113"/>
      <c r="AC190" s="114"/>
      <c r="AD190" s="95"/>
      <c r="AE190" s="94"/>
      <c r="AF190" s="94"/>
      <c r="AG190" s="96"/>
      <c r="AH190" s="219"/>
      <c r="AI190" s="219"/>
      <c r="AJ190" s="219"/>
      <c r="AK190" s="219"/>
    </row>
    <row r="191" spans="1:37" ht="18.75" customHeight="1" x14ac:dyDescent="0.2">
      <c r="A191" s="143"/>
      <c r="B191" s="140"/>
      <c r="C191" s="153"/>
      <c r="D191" s="150"/>
      <c r="E191" s="98"/>
      <c r="F191" s="168"/>
      <c r="G191" s="168"/>
      <c r="H191" s="168"/>
      <c r="I191" s="168"/>
      <c r="J191" s="171"/>
      <c r="K191" s="158"/>
      <c r="L191" s="104"/>
      <c r="M191" s="100" t="s">
        <v>115</v>
      </c>
      <c r="N191" s="199" t="s">
        <v>164</v>
      </c>
      <c r="O191" s="126" t="s">
        <v>165</v>
      </c>
      <c r="P191" s="124"/>
      <c r="Q191" s="142"/>
      <c r="R191" s="200" t="s">
        <v>164</v>
      </c>
      <c r="S191" s="126" t="s">
        <v>166</v>
      </c>
      <c r="T191" s="111"/>
      <c r="U191" s="124"/>
      <c r="V191" s="111"/>
      <c r="W191" s="111"/>
      <c r="X191" s="111"/>
      <c r="Y191" s="111"/>
      <c r="Z191" s="111"/>
      <c r="AA191" s="111"/>
      <c r="AB191" s="111"/>
      <c r="AC191" s="112"/>
      <c r="AD191" s="95"/>
      <c r="AE191" s="94"/>
      <c r="AF191" s="94"/>
      <c r="AG191" s="96"/>
      <c r="AH191" s="219"/>
      <c r="AI191" s="219"/>
      <c r="AJ191" s="219"/>
      <c r="AK191" s="219"/>
    </row>
    <row r="192" spans="1:37" ht="18.75" customHeight="1" x14ac:dyDescent="0.2">
      <c r="A192" s="143"/>
      <c r="B192" s="140"/>
      <c r="C192" s="153"/>
      <c r="D192" s="150"/>
      <c r="E192" s="98"/>
      <c r="F192" s="168"/>
      <c r="G192" s="168"/>
      <c r="H192" s="168"/>
      <c r="I192" s="168"/>
      <c r="J192" s="171"/>
      <c r="K192" s="158"/>
      <c r="L192" s="104"/>
      <c r="M192" s="227" t="s">
        <v>116</v>
      </c>
      <c r="N192" s="229" t="s">
        <v>164</v>
      </c>
      <c r="O192" s="231" t="s">
        <v>124</v>
      </c>
      <c r="P192" s="231"/>
      <c r="Q192" s="233" t="s">
        <v>164</v>
      </c>
      <c r="R192" s="231" t="s">
        <v>133</v>
      </c>
      <c r="S192" s="231"/>
      <c r="T192" s="192"/>
      <c r="U192" s="192"/>
      <c r="V192" s="192"/>
      <c r="W192" s="192"/>
      <c r="X192" s="192"/>
      <c r="Y192" s="192"/>
      <c r="Z192" s="192"/>
      <c r="AA192" s="192"/>
      <c r="AB192" s="192"/>
      <c r="AC192" s="137"/>
      <c r="AD192" s="95"/>
      <c r="AE192" s="94"/>
      <c r="AF192" s="94"/>
      <c r="AG192" s="96"/>
      <c r="AH192" s="219"/>
      <c r="AI192" s="219"/>
      <c r="AJ192" s="219"/>
      <c r="AK192" s="219"/>
    </row>
    <row r="193" spans="1:37" ht="18.75" customHeight="1" x14ac:dyDescent="0.2">
      <c r="A193" s="143"/>
      <c r="B193" s="140"/>
      <c r="C193" s="153"/>
      <c r="D193" s="150"/>
      <c r="E193" s="98"/>
      <c r="F193" s="168"/>
      <c r="G193" s="168"/>
      <c r="H193" s="168"/>
      <c r="I193" s="168"/>
      <c r="J193" s="171"/>
      <c r="K193" s="158"/>
      <c r="L193" s="104"/>
      <c r="M193" s="228"/>
      <c r="N193" s="230"/>
      <c r="O193" s="232"/>
      <c r="P193" s="232"/>
      <c r="Q193" s="234"/>
      <c r="R193" s="232"/>
      <c r="S193" s="232"/>
      <c r="T193" s="193"/>
      <c r="U193" s="193"/>
      <c r="V193" s="193"/>
      <c r="W193" s="193"/>
      <c r="X193" s="193"/>
      <c r="Y193" s="193"/>
      <c r="Z193" s="193"/>
      <c r="AA193" s="193"/>
      <c r="AB193" s="193"/>
      <c r="AC193" s="139"/>
      <c r="AD193" s="95"/>
      <c r="AE193" s="94"/>
      <c r="AF193" s="94"/>
      <c r="AG193" s="96"/>
      <c r="AH193" s="219"/>
      <c r="AI193" s="219"/>
      <c r="AJ193" s="219"/>
      <c r="AK193" s="219"/>
    </row>
    <row r="194" spans="1:37" ht="18.75" customHeight="1" x14ac:dyDescent="0.2">
      <c r="A194" s="143"/>
      <c r="B194" s="140"/>
      <c r="C194" s="153"/>
      <c r="D194" s="150"/>
      <c r="E194" s="98"/>
      <c r="F194" s="168"/>
      <c r="G194" s="168"/>
      <c r="H194" s="168"/>
      <c r="I194" s="168"/>
      <c r="J194" s="171"/>
      <c r="K194" s="158"/>
      <c r="L194" s="104"/>
      <c r="M194" s="100" t="s">
        <v>108</v>
      </c>
      <c r="N194" s="199" t="s">
        <v>164</v>
      </c>
      <c r="O194" s="126" t="s">
        <v>167</v>
      </c>
      <c r="P194" s="124"/>
      <c r="Q194" s="142"/>
      <c r="R194" s="200" t="s">
        <v>164</v>
      </c>
      <c r="S194" s="126" t="s">
        <v>144</v>
      </c>
      <c r="T194" s="111"/>
      <c r="U194" s="113"/>
      <c r="V194" s="113"/>
      <c r="W194" s="113"/>
      <c r="X194" s="113"/>
      <c r="Y194" s="113"/>
      <c r="Z194" s="113"/>
      <c r="AA194" s="113"/>
      <c r="AB194" s="113"/>
      <c r="AC194" s="114"/>
      <c r="AD194" s="95"/>
      <c r="AE194" s="94"/>
      <c r="AF194" s="94"/>
      <c r="AG194" s="96"/>
      <c r="AH194" s="219"/>
      <c r="AI194" s="219"/>
      <c r="AJ194" s="219"/>
      <c r="AK194" s="219"/>
    </row>
    <row r="195" spans="1:37" ht="18.75" customHeight="1" x14ac:dyDescent="0.2">
      <c r="A195" s="143"/>
      <c r="B195" s="140"/>
      <c r="C195" s="153"/>
      <c r="D195" s="150"/>
      <c r="E195" s="98"/>
      <c r="F195" s="168"/>
      <c r="G195" s="168"/>
      <c r="H195" s="168"/>
      <c r="I195" s="168"/>
      <c r="J195" s="171"/>
      <c r="K195" s="158"/>
      <c r="L195" s="104"/>
      <c r="M195" s="100" t="s">
        <v>109</v>
      </c>
      <c r="N195" s="199" t="s">
        <v>164</v>
      </c>
      <c r="O195" s="126" t="s">
        <v>167</v>
      </c>
      <c r="P195" s="124"/>
      <c r="Q195" s="142"/>
      <c r="R195" s="200" t="s">
        <v>164</v>
      </c>
      <c r="S195" s="126" t="s">
        <v>144</v>
      </c>
      <c r="T195" s="111"/>
      <c r="U195" s="113"/>
      <c r="V195" s="113"/>
      <c r="W195" s="113"/>
      <c r="X195" s="113"/>
      <c r="Y195" s="113"/>
      <c r="Z195" s="113"/>
      <c r="AA195" s="113"/>
      <c r="AB195" s="113"/>
      <c r="AC195" s="114"/>
      <c r="AD195" s="95"/>
      <c r="AE195" s="94"/>
      <c r="AF195" s="94"/>
      <c r="AG195" s="96"/>
      <c r="AH195" s="219"/>
      <c r="AI195" s="219"/>
      <c r="AJ195" s="219"/>
      <c r="AK195" s="219"/>
    </row>
    <row r="196" spans="1:37" ht="18.75" customHeight="1" x14ac:dyDescent="0.2">
      <c r="A196" s="143"/>
      <c r="B196" s="140"/>
      <c r="C196" s="153"/>
      <c r="D196" s="150"/>
      <c r="E196" s="98"/>
      <c r="F196" s="168"/>
      <c r="G196" s="168"/>
      <c r="H196" s="168"/>
      <c r="I196" s="168"/>
      <c r="J196" s="171"/>
      <c r="K196" s="158"/>
      <c r="L196" s="104"/>
      <c r="M196" s="100" t="s">
        <v>96</v>
      </c>
      <c r="N196" s="203" t="s">
        <v>164</v>
      </c>
      <c r="O196" s="129" t="s">
        <v>124</v>
      </c>
      <c r="P196" s="130"/>
      <c r="Q196" s="204" t="s">
        <v>164</v>
      </c>
      <c r="R196" s="129" t="s">
        <v>133</v>
      </c>
      <c r="S196" s="124"/>
      <c r="T196" s="113"/>
      <c r="U196" s="113"/>
      <c r="V196" s="113"/>
      <c r="W196" s="113"/>
      <c r="X196" s="113"/>
      <c r="Y196" s="113"/>
      <c r="Z196" s="113"/>
      <c r="AA196" s="113"/>
      <c r="AB196" s="113"/>
      <c r="AC196" s="114"/>
      <c r="AD196" s="95"/>
      <c r="AE196" s="94"/>
      <c r="AF196" s="94"/>
      <c r="AG196" s="96"/>
      <c r="AH196" s="219"/>
      <c r="AI196" s="219"/>
      <c r="AJ196" s="219"/>
      <c r="AK196" s="219"/>
    </row>
    <row r="197" spans="1:37" ht="18.75" customHeight="1" x14ac:dyDescent="0.2">
      <c r="A197" s="143"/>
      <c r="B197" s="140"/>
      <c r="C197" s="153"/>
      <c r="D197" s="150"/>
      <c r="E197" s="98"/>
      <c r="F197" s="168"/>
      <c r="G197" s="168"/>
      <c r="H197" s="168"/>
      <c r="I197" s="168"/>
      <c r="J197" s="171"/>
      <c r="K197" s="158"/>
      <c r="L197" s="104"/>
      <c r="M197" s="100" t="s">
        <v>114</v>
      </c>
      <c r="N197" s="203" t="s">
        <v>164</v>
      </c>
      <c r="O197" s="129" t="s">
        <v>124</v>
      </c>
      <c r="P197" s="130"/>
      <c r="Q197" s="204" t="s">
        <v>164</v>
      </c>
      <c r="R197" s="129" t="s">
        <v>133</v>
      </c>
      <c r="S197" s="124"/>
      <c r="T197" s="113"/>
      <c r="U197" s="113"/>
      <c r="V197" s="113"/>
      <c r="W197" s="113"/>
      <c r="X197" s="113"/>
      <c r="Y197" s="113"/>
      <c r="Z197" s="113"/>
      <c r="AA197" s="113"/>
      <c r="AB197" s="113"/>
      <c r="AC197" s="114"/>
      <c r="AD197" s="95"/>
      <c r="AE197" s="94"/>
      <c r="AF197" s="94"/>
      <c r="AG197" s="96"/>
      <c r="AH197" s="219"/>
      <c r="AI197" s="219"/>
      <c r="AJ197" s="219"/>
      <c r="AK197" s="219"/>
    </row>
    <row r="198" spans="1:37" ht="18.75" customHeight="1" x14ac:dyDescent="0.2">
      <c r="A198" s="148" t="s">
        <v>164</v>
      </c>
      <c r="B198" s="140">
        <v>55</v>
      </c>
      <c r="C198" s="153" t="s">
        <v>171</v>
      </c>
      <c r="D198" s="148" t="s">
        <v>164</v>
      </c>
      <c r="E198" s="98" t="s">
        <v>163</v>
      </c>
      <c r="F198" s="144"/>
      <c r="G198" s="144"/>
      <c r="H198" s="144"/>
      <c r="I198" s="144"/>
      <c r="J198" s="169"/>
      <c r="K198" s="158"/>
      <c r="L198" s="104"/>
      <c r="M198" s="100" t="s">
        <v>91</v>
      </c>
      <c r="N198" s="203" t="s">
        <v>164</v>
      </c>
      <c r="O198" s="129" t="s">
        <v>124</v>
      </c>
      <c r="P198" s="130"/>
      <c r="Q198" s="204" t="s">
        <v>164</v>
      </c>
      <c r="R198" s="129" t="s">
        <v>133</v>
      </c>
      <c r="S198" s="124"/>
      <c r="T198" s="113"/>
      <c r="U198" s="113"/>
      <c r="V198" s="113"/>
      <c r="W198" s="113"/>
      <c r="X198" s="113"/>
      <c r="Y198" s="113"/>
      <c r="Z198" s="113"/>
      <c r="AA198" s="113"/>
      <c r="AB198" s="113"/>
      <c r="AC198" s="114"/>
      <c r="AD198" s="95"/>
      <c r="AE198" s="94"/>
      <c r="AF198" s="94"/>
      <c r="AG198" s="96"/>
      <c r="AH198" s="219"/>
      <c r="AI198" s="219"/>
      <c r="AJ198" s="219"/>
      <c r="AK198" s="219"/>
    </row>
    <row r="199" spans="1:37" ht="18.75" customHeight="1" x14ac:dyDescent="0.2">
      <c r="A199" s="143"/>
      <c r="B199" s="140"/>
      <c r="C199" s="153"/>
      <c r="D199" s="150"/>
      <c r="E199" s="98"/>
      <c r="F199" s="168"/>
      <c r="G199" s="168"/>
      <c r="H199" s="168"/>
      <c r="I199" s="168"/>
      <c r="J199" s="171"/>
      <c r="K199" s="158"/>
      <c r="L199" s="104"/>
      <c r="M199" s="222" t="s">
        <v>107</v>
      </c>
      <c r="N199" s="201" t="s">
        <v>164</v>
      </c>
      <c r="O199" s="128" t="s">
        <v>138</v>
      </c>
      <c r="P199" s="128"/>
      <c r="Q199" s="119"/>
      <c r="R199" s="119"/>
      <c r="S199" s="119"/>
      <c r="T199" s="119"/>
      <c r="U199" s="202" t="s">
        <v>164</v>
      </c>
      <c r="V199" s="128" t="s">
        <v>139</v>
      </c>
      <c r="W199" s="119"/>
      <c r="X199" s="119"/>
      <c r="Y199" s="119"/>
      <c r="Z199" s="119"/>
      <c r="AA199" s="119"/>
      <c r="AB199" s="119"/>
      <c r="AC199" s="120"/>
      <c r="AD199" s="95"/>
      <c r="AE199" s="94"/>
      <c r="AF199" s="94"/>
      <c r="AG199" s="96"/>
      <c r="AH199" s="219"/>
      <c r="AI199" s="219"/>
      <c r="AJ199" s="219"/>
      <c r="AK199" s="219"/>
    </row>
    <row r="200" spans="1:37" ht="18.75" customHeight="1" x14ac:dyDescent="0.2">
      <c r="A200" s="143"/>
      <c r="B200" s="140"/>
      <c r="C200" s="153"/>
      <c r="D200" s="150"/>
      <c r="E200" s="98"/>
      <c r="F200" s="168"/>
      <c r="G200" s="168"/>
      <c r="H200" s="168"/>
      <c r="I200" s="168"/>
      <c r="J200" s="171"/>
      <c r="K200" s="158"/>
      <c r="L200" s="104"/>
      <c r="M200" s="223"/>
      <c r="N200" s="203" t="s">
        <v>164</v>
      </c>
      <c r="O200" s="129" t="s">
        <v>145</v>
      </c>
      <c r="P200" s="121"/>
      <c r="Q200" s="121"/>
      <c r="R200" s="121"/>
      <c r="S200" s="121"/>
      <c r="T200" s="121"/>
      <c r="U200" s="121"/>
      <c r="V200" s="193"/>
      <c r="W200" s="121"/>
      <c r="X200" s="121"/>
      <c r="Y200" s="121"/>
      <c r="Z200" s="121"/>
      <c r="AA200" s="121"/>
      <c r="AB200" s="121"/>
      <c r="AC200" s="122"/>
      <c r="AD200" s="95"/>
      <c r="AE200" s="94"/>
      <c r="AF200" s="94"/>
      <c r="AG200" s="96"/>
      <c r="AH200" s="219"/>
      <c r="AI200" s="219"/>
      <c r="AJ200" s="219"/>
      <c r="AK200" s="219"/>
    </row>
    <row r="201" spans="1:37" ht="18.75" customHeight="1" x14ac:dyDescent="0.2">
      <c r="A201" s="143"/>
      <c r="B201" s="140"/>
      <c r="C201" s="153"/>
      <c r="D201" s="150"/>
      <c r="E201" s="98"/>
      <c r="F201" s="168"/>
      <c r="G201" s="168"/>
      <c r="H201" s="168"/>
      <c r="I201" s="168"/>
      <c r="J201" s="171"/>
      <c r="K201" s="158"/>
      <c r="L201" s="104"/>
      <c r="M201" s="222" t="s">
        <v>89</v>
      </c>
      <c r="N201" s="201" t="s">
        <v>164</v>
      </c>
      <c r="O201" s="128" t="s">
        <v>146</v>
      </c>
      <c r="P201" s="131"/>
      <c r="Q201" s="138"/>
      <c r="R201" s="202" t="s">
        <v>164</v>
      </c>
      <c r="S201" s="128" t="s">
        <v>147</v>
      </c>
      <c r="T201" s="119"/>
      <c r="U201" s="119"/>
      <c r="V201" s="202" t="s">
        <v>164</v>
      </c>
      <c r="W201" s="128" t="s">
        <v>148</v>
      </c>
      <c r="X201" s="119"/>
      <c r="Y201" s="119"/>
      <c r="Z201" s="119"/>
      <c r="AA201" s="119"/>
      <c r="AB201" s="119"/>
      <c r="AC201" s="120"/>
      <c r="AD201" s="95"/>
      <c r="AE201" s="94"/>
      <c r="AF201" s="94"/>
      <c r="AG201" s="96"/>
      <c r="AH201" s="219"/>
      <c r="AI201" s="219"/>
      <c r="AJ201" s="219"/>
      <c r="AK201" s="219"/>
    </row>
    <row r="202" spans="1:37" ht="18.75" customHeight="1" x14ac:dyDescent="0.2">
      <c r="A202" s="143"/>
      <c r="B202" s="140"/>
      <c r="C202" s="153"/>
      <c r="D202" s="150"/>
      <c r="E202" s="98"/>
      <c r="F202" s="168"/>
      <c r="G202" s="168"/>
      <c r="H202" s="168"/>
      <c r="I202" s="168"/>
      <c r="J202" s="171"/>
      <c r="K202" s="158"/>
      <c r="L202" s="104"/>
      <c r="M202" s="223"/>
      <c r="N202" s="203" t="s">
        <v>164</v>
      </c>
      <c r="O202" s="129" t="s">
        <v>149</v>
      </c>
      <c r="P202" s="121"/>
      <c r="Q202" s="121"/>
      <c r="R202" s="121"/>
      <c r="S202" s="121"/>
      <c r="T202" s="121"/>
      <c r="U202" s="121"/>
      <c r="V202" s="204" t="s">
        <v>164</v>
      </c>
      <c r="W202" s="129" t="s">
        <v>150</v>
      </c>
      <c r="X202" s="193"/>
      <c r="Y202" s="121"/>
      <c r="Z202" s="121"/>
      <c r="AA202" s="121"/>
      <c r="AB202" s="121"/>
      <c r="AC202" s="122"/>
      <c r="AD202" s="95"/>
      <c r="AE202" s="94"/>
      <c r="AF202" s="94"/>
      <c r="AG202" s="96"/>
      <c r="AH202" s="219"/>
      <c r="AI202" s="219"/>
      <c r="AJ202" s="219"/>
      <c r="AK202" s="219"/>
    </row>
    <row r="203" spans="1:37" ht="18.75" customHeight="1" x14ac:dyDescent="0.2">
      <c r="A203" s="143"/>
      <c r="B203" s="140"/>
      <c r="C203" s="153"/>
      <c r="D203" s="150"/>
      <c r="E203" s="98"/>
      <c r="F203" s="168"/>
      <c r="G203" s="168"/>
      <c r="H203" s="168"/>
      <c r="I203" s="168"/>
      <c r="J203" s="171"/>
      <c r="K203" s="158"/>
      <c r="L203" s="104"/>
      <c r="M203" s="99" t="s">
        <v>94</v>
      </c>
      <c r="N203" s="203" t="s">
        <v>164</v>
      </c>
      <c r="O203" s="129" t="s">
        <v>124</v>
      </c>
      <c r="P203" s="130"/>
      <c r="Q203" s="204" t="s">
        <v>164</v>
      </c>
      <c r="R203" s="129" t="s">
        <v>133</v>
      </c>
      <c r="S203" s="124"/>
      <c r="T203" s="124"/>
      <c r="U203" s="124"/>
      <c r="V203" s="124"/>
      <c r="W203" s="124"/>
      <c r="X203" s="124"/>
      <c r="Y203" s="124"/>
      <c r="Z203" s="124"/>
      <c r="AA203" s="124"/>
      <c r="AB203" s="124"/>
      <c r="AC203" s="125"/>
      <c r="AD203" s="95"/>
      <c r="AE203" s="94"/>
      <c r="AF203" s="94"/>
      <c r="AG203" s="96"/>
      <c r="AH203" s="219"/>
      <c r="AI203" s="219"/>
      <c r="AJ203" s="219"/>
      <c r="AK203" s="219"/>
    </row>
    <row r="204" spans="1:37" ht="18.75" customHeight="1" x14ac:dyDescent="0.2">
      <c r="A204" s="143"/>
      <c r="B204" s="140"/>
      <c r="C204" s="153"/>
      <c r="D204" s="150"/>
      <c r="E204" s="98"/>
      <c r="F204" s="168"/>
      <c r="G204" s="168"/>
      <c r="H204" s="168"/>
      <c r="I204" s="168"/>
      <c r="J204" s="171"/>
      <c r="K204" s="158"/>
      <c r="L204" s="104"/>
      <c r="M204" s="100" t="s">
        <v>92</v>
      </c>
      <c r="N204" s="199" t="s">
        <v>164</v>
      </c>
      <c r="O204" s="126" t="s">
        <v>124</v>
      </c>
      <c r="P204" s="126"/>
      <c r="Q204" s="200" t="s">
        <v>164</v>
      </c>
      <c r="R204" s="126" t="s">
        <v>125</v>
      </c>
      <c r="S204" s="126"/>
      <c r="T204" s="200" t="s">
        <v>164</v>
      </c>
      <c r="U204" s="126" t="s">
        <v>126</v>
      </c>
      <c r="V204" s="111"/>
      <c r="W204" s="124"/>
      <c r="X204" s="124"/>
      <c r="Y204" s="124"/>
      <c r="Z204" s="124"/>
      <c r="AA204" s="124"/>
      <c r="AB204" s="124"/>
      <c r="AC204" s="125"/>
      <c r="AD204" s="95"/>
      <c r="AE204" s="94"/>
      <c r="AF204" s="94"/>
      <c r="AG204" s="96"/>
      <c r="AH204" s="219"/>
      <c r="AI204" s="219"/>
      <c r="AJ204" s="219"/>
      <c r="AK204" s="219"/>
    </row>
    <row r="205" spans="1:37" ht="18.75" customHeight="1" x14ac:dyDescent="0.2">
      <c r="A205" s="143"/>
      <c r="B205" s="140"/>
      <c r="C205" s="153"/>
      <c r="D205" s="150"/>
      <c r="E205" s="98"/>
      <c r="F205" s="168"/>
      <c r="G205" s="168"/>
      <c r="H205" s="168"/>
      <c r="I205" s="168"/>
      <c r="J205" s="171"/>
      <c r="K205" s="158"/>
      <c r="L205" s="104"/>
      <c r="M205" s="100" t="s">
        <v>105</v>
      </c>
      <c r="N205" s="199" t="s">
        <v>164</v>
      </c>
      <c r="O205" s="126" t="s">
        <v>124</v>
      </c>
      <c r="P205" s="126"/>
      <c r="Q205" s="200" t="s">
        <v>164</v>
      </c>
      <c r="R205" s="126" t="s">
        <v>125</v>
      </c>
      <c r="S205" s="126"/>
      <c r="T205" s="200" t="s">
        <v>164</v>
      </c>
      <c r="U205" s="126" t="s">
        <v>126</v>
      </c>
      <c r="V205" s="111"/>
      <c r="W205" s="126"/>
      <c r="X205" s="126"/>
      <c r="Y205" s="126"/>
      <c r="Z205" s="126"/>
      <c r="AA205" s="126"/>
      <c r="AB205" s="126"/>
      <c r="AC205" s="127"/>
      <c r="AD205" s="95"/>
      <c r="AE205" s="94"/>
      <c r="AF205" s="94"/>
      <c r="AG205" s="96"/>
      <c r="AH205" s="219"/>
      <c r="AI205" s="219"/>
      <c r="AJ205" s="219"/>
      <c r="AK205" s="219"/>
    </row>
    <row r="206" spans="1:37" ht="20.25" customHeight="1" x14ac:dyDescent="0.2">
      <c r="A206" s="143"/>
      <c r="B206" s="140"/>
      <c r="C206" s="153"/>
      <c r="D206" s="150"/>
      <c r="E206" s="98"/>
      <c r="F206" s="168"/>
      <c r="G206" s="168"/>
      <c r="H206" s="168"/>
      <c r="I206" s="168"/>
      <c r="J206" s="171"/>
      <c r="K206" s="158"/>
      <c r="L206" s="104"/>
      <c r="M206" s="101" t="s">
        <v>113</v>
      </c>
      <c r="N206" s="203" t="s">
        <v>164</v>
      </c>
      <c r="O206" s="129" t="s">
        <v>124</v>
      </c>
      <c r="P206" s="130"/>
      <c r="Q206" s="204" t="s">
        <v>164</v>
      </c>
      <c r="R206" s="129" t="s">
        <v>133</v>
      </c>
      <c r="S206" s="124"/>
      <c r="T206" s="124"/>
      <c r="U206" s="124"/>
      <c r="V206" s="124"/>
      <c r="W206" s="124"/>
      <c r="X206" s="124"/>
      <c r="Y206" s="124"/>
      <c r="Z206" s="124"/>
      <c r="AA206" s="124"/>
      <c r="AB206" s="124"/>
      <c r="AC206" s="125"/>
      <c r="AD206" s="95"/>
      <c r="AE206" s="94"/>
      <c r="AF206" s="94"/>
      <c r="AG206" s="96"/>
      <c r="AH206" s="219"/>
      <c r="AI206" s="219"/>
      <c r="AJ206" s="219"/>
      <c r="AK206" s="219"/>
    </row>
    <row r="207" spans="1:37" ht="20.25" customHeight="1" x14ac:dyDescent="0.2">
      <c r="A207" s="143"/>
      <c r="B207" s="140"/>
      <c r="C207" s="153"/>
      <c r="D207" s="150"/>
      <c r="E207" s="98"/>
      <c r="F207" s="168"/>
      <c r="G207" s="168"/>
      <c r="H207" s="168"/>
      <c r="I207" s="168"/>
      <c r="J207" s="171"/>
      <c r="K207" s="158"/>
      <c r="L207" s="104"/>
      <c r="M207" s="100" t="s">
        <v>121</v>
      </c>
      <c r="N207" s="203" t="s">
        <v>164</v>
      </c>
      <c r="O207" s="129" t="s">
        <v>124</v>
      </c>
      <c r="P207" s="130"/>
      <c r="Q207" s="204" t="s">
        <v>164</v>
      </c>
      <c r="R207" s="129" t="s">
        <v>133</v>
      </c>
      <c r="S207" s="124"/>
      <c r="T207" s="124"/>
      <c r="U207" s="124"/>
      <c r="V207" s="124"/>
      <c r="W207" s="124"/>
      <c r="X207" s="124"/>
      <c r="Y207" s="124"/>
      <c r="Z207" s="124"/>
      <c r="AA207" s="124"/>
      <c r="AB207" s="124"/>
      <c r="AC207" s="125"/>
      <c r="AD207" s="95"/>
      <c r="AE207" s="94"/>
      <c r="AF207" s="94"/>
      <c r="AG207" s="96"/>
      <c r="AH207" s="219"/>
      <c r="AI207" s="219"/>
      <c r="AJ207" s="219"/>
      <c r="AK207" s="219"/>
    </row>
    <row r="208" spans="1:37" ht="20.25" customHeight="1" x14ac:dyDescent="0.2">
      <c r="A208" s="143"/>
      <c r="B208" s="140"/>
      <c r="C208" s="153"/>
      <c r="D208" s="150"/>
      <c r="E208" s="98"/>
      <c r="F208" s="168"/>
      <c r="G208" s="168"/>
      <c r="H208" s="168"/>
      <c r="I208" s="168"/>
      <c r="J208" s="171"/>
      <c r="K208" s="158"/>
      <c r="L208" s="104"/>
      <c r="M208" s="100" t="s">
        <v>112</v>
      </c>
      <c r="N208" s="203" t="s">
        <v>164</v>
      </c>
      <c r="O208" s="129" t="s">
        <v>124</v>
      </c>
      <c r="P208" s="130"/>
      <c r="Q208" s="204" t="s">
        <v>164</v>
      </c>
      <c r="R208" s="129" t="s">
        <v>133</v>
      </c>
      <c r="S208" s="124"/>
      <c r="T208" s="124"/>
      <c r="U208" s="124"/>
      <c r="V208" s="124"/>
      <c r="W208" s="124"/>
      <c r="X208" s="124"/>
      <c r="Y208" s="124"/>
      <c r="Z208" s="124"/>
      <c r="AA208" s="124"/>
      <c r="AB208" s="124"/>
      <c r="AC208" s="125"/>
      <c r="AD208" s="95"/>
      <c r="AE208" s="94"/>
      <c r="AF208" s="94"/>
      <c r="AG208" s="96"/>
      <c r="AH208" s="219"/>
      <c r="AI208" s="219"/>
      <c r="AJ208" s="219"/>
      <c r="AK208" s="219"/>
    </row>
    <row r="209" spans="1:37" ht="20.25" customHeight="1" x14ac:dyDescent="0.2">
      <c r="A209" s="143"/>
      <c r="B209" s="140"/>
      <c r="C209" s="153"/>
      <c r="D209" s="150"/>
      <c r="E209" s="98"/>
      <c r="F209" s="168"/>
      <c r="G209" s="168"/>
      <c r="H209" s="168"/>
      <c r="I209" s="168"/>
      <c r="J209" s="171"/>
      <c r="K209" s="158"/>
      <c r="L209" s="104"/>
      <c r="M209" s="100" t="s">
        <v>118</v>
      </c>
      <c r="N209" s="203" t="s">
        <v>164</v>
      </c>
      <c r="O209" s="129" t="s">
        <v>124</v>
      </c>
      <c r="P209" s="130"/>
      <c r="Q209" s="204" t="s">
        <v>164</v>
      </c>
      <c r="R209" s="129" t="s">
        <v>133</v>
      </c>
      <c r="S209" s="124"/>
      <c r="T209" s="124"/>
      <c r="U209" s="124"/>
      <c r="V209" s="124"/>
      <c r="W209" s="124"/>
      <c r="X209" s="124"/>
      <c r="Y209" s="124"/>
      <c r="Z209" s="124"/>
      <c r="AA209" s="124"/>
      <c r="AB209" s="124"/>
      <c r="AC209" s="125"/>
      <c r="AD209" s="95"/>
      <c r="AE209" s="94"/>
      <c r="AF209" s="94"/>
      <c r="AG209" s="96"/>
      <c r="AH209" s="219"/>
      <c r="AI209" s="219"/>
      <c r="AJ209" s="219"/>
      <c r="AK209" s="219"/>
    </row>
    <row r="210" spans="1:37" ht="30" customHeight="1" x14ac:dyDescent="0.2">
      <c r="A210" s="143"/>
      <c r="B210" s="140"/>
      <c r="C210" s="153"/>
      <c r="D210" s="150"/>
      <c r="E210" s="98"/>
      <c r="F210" s="168"/>
      <c r="G210" s="168"/>
      <c r="H210" s="168"/>
      <c r="I210" s="168"/>
      <c r="J210" s="171"/>
      <c r="K210" s="158"/>
      <c r="L210" s="104"/>
      <c r="M210" s="100" t="s">
        <v>93</v>
      </c>
      <c r="N210" s="199" t="s">
        <v>164</v>
      </c>
      <c r="O210" s="126" t="s">
        <v>124</v>
      </c>
      <c r="P210" s="126"/>
      <c r="Q210" s="200" t="s">
        <v>164</v>
      </c>
      <c r="R210" s="126" t="s">
        <v>128</v>
      </c>
      <c r="S210" s="126"/>
      <c r="T210" s="200" t="s">
        <v>164</v>
      </c>
      <c r="U210" s="126" t="s">
        <v>129</v>
      </c>
      <c r="V210" s="113"/>
      <c r="W210" s="200" t="s">
        <v>164</v>
      </c>
      <c r="X210" s="126" t="s">
        <v>134</v>
      </c>
      <c r="Y210" s="126"/>
      <c r="Z210" s="126"/>
      <c r="AA210" s="126"/>
      <c r="AB210" s="126"/>
      <c r="AC210" s="127"/>
      <c r="AD210" s="95"/>
      <c r="AE210" s="94"/>
      <c r="AF210" s="94"/>
      <c r="AG210" s="96"/>
      <c r="AH210" s="219"/>
      <c r="AI210" s="219"/>
      <c r="AJ210" s="219"/>
      <c r="AK210" s="219"/>
    </row>
    <row r="211" spans="1:37" ht="30" customHeight="1" x14ac:dyDescent="0.2">
      <c r="A211" s="143"/>
      <c r="B211" s="140"/>
      <c r="C211" s="153"/>
      <c r="D211" s="150"/>
      <c r="E211" s="98"/>
      <c r="F211" s="168"/>
      <c r="G211" s="168"/>
      <c r="H211" s="168"/>
      <c r="I211" s="168"/>
      <c r="J211" s="171"/>
      <c r="K211" s="158"/>
      <c r="L211" s="104"/>
      <c r="M211" s="101" t="s">
        <v>95</v>
      </c>
      <c r="N211" s="199" t="s">
        <v>164</v>
      </c>
      <c r="O211" s="126" t="s">
        <v>124</v>
      </c>
      <c r="P211" s="126"/>
      <c r="Q211" s="200" t="s">
        <v>164</v>
      </c>
      <c r="R211" s="126" t="s">
        <v>128</v>
      </c>
      <c r="S211" s="126"/>
      <c r="T211" s="200" t="s">
        <v>164</v>
      </c>
      <c r="U211" s="126" t="s">
        <v>129</v>
      </c>
      <c r="V211" s="113"/>
      <c r="W211" s="200" t="s">
        <v>164</v>
      </c>
      <c r="X211" s="126" t="s">
        <v>130</v>
      </c>
      <c r="Y211" s="124"/>
      <c r="Z211" s="124"/>
      <c r="AA211" s="124"/>
      <c r="AB211" s="124"/>
      <c r="AC211" s="125"/>
      <c r="AD211" s="95"/>
      <c r="AE211" s="94"/>
      <c r="AF211" s="94"/>
      <c r="AG211" s="96"/>
      <c r="AH211" s="219"/>
      <c r="AI211" s="219"/>
      <c r="AJ211" s="219"/>
      <c r="AK211" s="219"/>
    </row>
    <row r="212" spans="1:37" ht="30" customHeight="1" x14ac:dyDescent="0.2">
      <c r="A212" s="143"/>
      <c r="B212" s="140"/>
      <c r="C212" s="153"/>
      <c r="D212" s="150"/>
      <c r="E212" s="98"/>
      <c r="F212" s="168"/>
      <c r="G212" s="168"/>
      <c r="H212" s="168"/>
      <c r="I212" s="168"/>
      <c r="J212" s="171"/>
      <c r="K212" s="158"/>
      <c r="L212" s="104"/>
      <c r="M212" s="161" t="s">
        <v>179</v>
      </c>
      <c r="N212" s="201" t="s">
        <v>164</v>
      </c>
      <c r="O212" s="128" t="s">
        <v>175</v>
      </c>
      <c r="P212" s="128"/>
      <c r="Q212" s="202" t="s">
        <v>164</v>
      </c>
      <c r="R212" s="128" t="s">
        <v>176</v>
      </c>
      <c r="S212" s="128"/>
      <c r="T212" s="202" t="s">
        <v>164</v>
      </c>
      <c r="U212" s="128" t="s">
        <v>177</v>
      </c>
      <c r="V212" s="192"/>
      <c r="W212" s="202"/>
      <c r="X212" s="128"/>
      <c r="Y212" s="131"/>
      <c r="Z212" s="131"/>
      <c r="AA212" s="131"/>
      <c r="AB212" s="131"/>
      <c r="AC212" s="132"/>
      <c r="AD212" s="95"/>
      <c r="AE212" s="94"/>
      <c r="AF212" s="94"/>
      <c r="AG212" s="96"/>
      <c r="AH212" s="220"/>
      <c r="AI212" s="220"/>
      <c r="AJ212" s="220"/>
      <c r="AK212" s="220"/>
    </row>
    <row r="213" spans="1:37" ht="30" customHeight="1" x14ac:dyDescent="0.2">
      <c r="A213" s="145"/>
      <c r="B213" s="117"/>
      <c r="C213" s="154"/>
      <c r="D213" s="151"/>
      <c r="E213" s="87"/>
      <c r="F213" s="163"/>
      <c r="G213" s="163"/>
      <c r="H213" s="163"/>
      <c r="I213" s="163"/>
      <c r="J213" s="172"/>
      <c r="K213" s="116"/>
      <c r="L213" s="105"/>
      <c r="M213" s="141" t="s">
        <v>178</v>
      </c>
      <c r="N213" s="159" t="s">
        <v>164</v>
      </c>
      <c r="O213" s="92" t="s">
        <v>124</v>
      </c>
      <c r="P213" s="92"/>
      <c r="Q213" s="160" t="s">
        <v>164</v>
      </c>
      <c r="R213" s="92" t="s">
        <v>133</v>
      </c>
      <c r="S213" s="92"/>
      <c r="T213" s="92"/>
      <c r="U213" s="92"/>
      <c r="V213" s="115"/>
      <c r="W213" s="115"/>
      <c r="X213" s="115"/>
      <c r="Y213" s="92"/>
      <c r="Z213" s="92"/>
      <c r="AA213" s="92"/>
      <c r="AB213" s="92"/>
      <c r="AC213" s="93"/>
      <c r="AD213" s="134"/>
      <c r="AE213" s="135"/>
      <c r="AF213" s="135"/>
      <c r="AG213" s="136"/>
      <c r="AH213" s="221"/>
      <c r="AI213" s="221"/>
      <c r="AJ213" s="221"/>
      <c r="AK213" s="221"/>
    </row>
    <row r="214" spans="1:37" s="178" customFormat="1" ht="24" customHeight="1" x14ac:dyDescent="0.2">
      <c r="A214" s="103"/>
      <c r="B214" s="103"/>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row>
    <row r="215" spans="1:37" ht="23" customHeight="1" x14ac:dyDescent="0.2">
      <c r="B215" s="146"/>
      <c r="AE215" s="89"/>
      <c r="AH215" s="89" t="s">
        <v>235</v>
      </c>
    </row>
    <row r="216" spans="1:37" ht="23" customHeight="1" x14ac:dyDescent="0.2">
      <c r="A216" s="211" t="s">
        <v>245</v>
      </c>
      <c r="B216" s="211"/>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c r="AC216" s="211"/>
      <c r="AD216" s="211"/>
      <c r="AE216" s="211"/>
      <c r="AF216" s="211"/>
      <c r="AG216" s="211"/>
      <c r="AH216" s="211"/>
      <c r="AI216" s="211"/>
      <c r="AJ216" s="211"/>
      <c r="AK216" s="211"/>
    </row>
    <row r="217" spans="1:37" ht="23" customHeight="1" x14ac:dyDescent="0.2">
      <c r="A217" s="97"/>
      <c r="B217" s="97"/>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02"/>
    </row>
    <row r="218" spans="1:37" ht="30" customHeight="1" x14ac:dyDescent="0.2">
      <c r="A218" s="97"/>
      <c r="B218" s="97"/>
      <c r="C218" s="191" t="s">
        <v>181</v>
      </c>
      <c r="D218" s="173" t="s">
        <v>164</v>
      </c>
      <c r="E218" s="10" t="s">
        <v>182</v>
      </c>
      <c r="F218" s="174" t="s">
        <v>164</v>
      </c>
      <c r="G218" s="10" t="s">
        <v>183</v>
      </c>
      <c r="H218" s="174" t="s">
        <v>164</v>
      </c>
      <c r="I218" s="10" t="s">
        <v>184</v>
      </c>
      <c r="J218" s="175"/>
      <c r="K218" s="188"/>
      <c r="L218" s="188"/>
      <c r="M218" s="188"/>
      <c r="N218" s="188"/>
      <c r="O218" s="188"/>
      <c r="P218" s="188"/>
      <c r="Q218" s="188"/>
      <c r="R218" s="188"/>
      <c r="S218" s="188"/>
      <c r="T218" s="188"/>
      <c r="U218" s="188"/>
      <c r="V218" s="188"/>
      <c r="W218" s="188"/>
      <c r="X218" s="212" t="s">
        <v>81</v>
      </c>
      <c r="Y218" s="213"/>
      <c r="Z218" s="213"/>
      <c r="AA218" s="214"/>
      <c r="AB218" s="155">
        <v>3</v>
      </c>
      <c r="AC218" s="156">
        <v>5</v>
      </c>
      <c r="AD218" s="156"/>
      <c r="AE218" s="156"/>
      <c r="AF218" s="156"/>
      <c r="AG218" s="156"/>
      <c r="AH218" s="156"/>
      <c r="AI218" s="156"/>
      <c r="AJ218" s="156"/>
      <c r="AK218" s="190"/>
    </row>
    <row r="219" spans="1:37" ht="30" customHeight="1" x14ac:dyDescent="0.2">
      <c r="A219" s="97"/>
      <c r="B219" s="97"/>
      <c r="C219" s="191" t="s">
        <v>185</v>
      </c>
      <c r="D219" s="164" t="s">
        <v>173</v>
      </c>
      <c r="E219" s="189"/>
      <c r="F219" s="88" t="s">
        <v>34</v>
      </c>
      <c r="G219" s="189"/>
      <c r="H219" s="88" t="s">
        <v>186</v>
      </c>
      <c r="I219" s="189"/>
      <c r="J219" s="175" t="s">
        <v>174</v>
      </c>
      <c r="K219" s="188"/>
      <c r="L219" s="188"/>
      <c r="M219" s="188"/>
      <c r="N219" s="188"/>
      <c r="X219" s="215" t="s">
        <v>187</v>
      </c>
      <c r="Y219" s="215"/>
      <c r="Z219" s="215"/>
      <c r="AA219" s="215"/>
      <c r="AB219" s="216"/>
      <c r="AC219" s="216"/>
      <c r="AD219" s="216"/>
      <c r="AE219" s="216"/>
      <c r="AF219" s="216"/>
      <c r="AG219" s="216"/>
      <c r="AH219" s="216"/>
      <c r="AI219" s="216"/>
      <c r="AJ219" s="216"/>
      <c r="AK219" s="216"/>
    </row>
    <row r="220" spans="1:37" ht="30" customHeight="1" x14ac:dyDescent="0.2">
      <c r="A220" s="97"/>
      <c r="B220" s="97"/>
      <c r="C220" s="188"/>
      <c r="D220" s="168"/>
      <c r="E220" s="188"/>
      <c r="F220" s="188"/>
      <c r="G220" s="188"/>
      <c r="H220" s="188"/>
      <c r="I220" s="188"/>
      <c r="J220" s="188"/>
      <c r="K220" s="188"/>
      <c r="L220" s="188"/>
      <c r="M220" s="188"/>
      <c r="N220" s="188"/>
      <c r="X220" s="97"/>
      <c r="Y220" s="97"/>
      <c r="Z220" s="97"/>
      <c r="AA220" s="97"/>
      <c r="AB220" s="188"/>
      <c r="AC220" s="188"/>
      <c r="AD220" s="188"/>
      <c r="AE220" s="188"/>
      <c r="AF220" s="188"/>
      <c r="AG220" s="188"/>
      <c r="AH220" s="188"/>
      <c r="AI220" s="188"/>
      <c r="AJ220" s="188"/>
      <c r="AK220" s="188"/>
    </row>
    <row r="221" spans="1:37" ht="30" customHeight="1" x14ac:dyDescent="0.2">
      <c r="A221" s="210" t="s">
        <v>188</v>
      </c>
      <c r="B221" s="210"/>
      <c r="C221" s="210"/>
      <c r="D221" s="188"/>
      <c r="E221" s="188"/>
      <c r="F221" s="188"/>
      <c r="G221" s="188"/>
      <c r="H221" s="188"/>
      <c r="I221" s="188"/>
      <c r="J221" s="188"/>
      <c r="K221" s="188"/>
      <c r="L221" s="188"/>
      <c r="M221" s="188"/>
      <c r="W221" s="97"/>
      <c r="X221" s="97"/>
      <c r="Y221" s="97"/>
      <c r="Z221" s="97"/>
      <c r="AA221" s="188"/>
      <c r="AB221" s="188"/>
      <c r="AC221" s="188"/>
      <c r="AD221" s="188"/>
      <c r="AE221" s="188"/>
      <c r="AF221" s="188"/>
      <c r="AG221" s="188"/>
      <c r="AH221" s="188"/>
      <c r="AI221" s="188"/>
      <c r="AJ221" s="188"/>
    </row>
    <row r="222" spans="1:37" s="178" customFormat="1" ht="24" customHeight="1" x14ac:dyDescent="0.2">
      <c r="A222" s="210" t="s">
        <v>195</v>
      </c>
      <c r="B222" s="210"/>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c r="AA222" s="210"/>
      <c r="AB222" s="210"/>
      <c r="AC222" s="210"/>
      <c r="AD222" s="210"/>
      <c r="AE222" s="210"/>
      <c r="AF222" s="210"/>
      <c r="AG222" s="210"/>
      <c r="AH222" s="210"/>
      <c r="AI222" s="210"/>
      <c r="AJ222" s="210"/>
    </row>
    <row r="223" spans="1:37" ht="23" customHeight="1" x14ac:dyDescent="0.2">
      <c r="A223" s="210" t="s">
        <v>189</v>
      </c>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E223" s="210"/>
      <c r="AF223" s="210"/>
      <c r="AG223" s="210"/>
      <c r="AH223" s="210"/>
      <c r="AI223" s="210"/>
      <c r="AJ223" s="210"/>
    </row>
    <row r="224" spans="1:37" ht="23" customHeight="1" x14ac:dyDescent="0.2">
      <c r="A224" s="210" t="s">
        <v>190</v>
      </c>
      <c r="B224" s="210"/>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c r="Z224" s="210"/>
      <c r="AA224" s="210"/>
      <c r="AB224" s="210"/>
      <c r="AC224" s="210"/>
      <c r="AD224" s="210"/>
      <c r="AE224" s="210"/>
      <c r="AF224" s="210"/>
      <c r="AG224" s="210"/>
      <c r="AH224" s="210"/>
      <c r="AI224" s="210"/>
      <c r="AJ224" s="210"/>
    </row>
    <row r="225" spans="1:37" ht="23" customHeight="1" x14ac:dyDescent="0.2">
      <c r="A225" s="210" t="s">
        <v>191</v>
      </c>
      <c r="B225" s="210"/>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c r="AA225" s="210"/>
      <c r="AB225" s="210"/>
      <c r="AC225" s="210"/>
      <c r="AD225" s="210"/>
      <c r="AE225" s="210"/>
      <c r="AF225" s="210"/>
      <c r="AG225" s="210"/>
      <c r="AH225" s="210"/>
      <c r="AI225" s="210"/>
      <c r="AJ225" s="210"/>
    </row>
    <row r="226" spans="1:37" s="178" customFormat="1" ht="21.75" customHeight="1" x14ac:dyDescent="0.2">
      <c r="A226" s="210" t="s">
        <v>194</v>
      </c>
      <c r="B226" s="210"/>
      <c r="C226" s="210"/>
      <c r="D226" s="210"/>
      <c r="E226" s="210"/>
      <c r="F226" s="210"/>
      <c r="G226" s="210"/>
      <c r="H226" s="210"/>
      <c r="I226" s="210"/>
      <c r="J226" s="210"/>
      <c r="K226" s="210"/>
      <c r="L226" s="210"/>
      <c r="M226" s="210"/>
      <c r="N226" s="210"/>
      <c r="O226" s="210"/>
      <c r="P226" s="210"/>
      <c r="Q226" s="210"/>
      <c r="R226" s="210"/>
      <c r="S226" s="210"/>
      <c r="T226" s="210"/>
      <c r="U226" s="210"/>
      <c r="V226" s="210"/>
      <c r="W226" s="210"/>
    </row>
    <row r="227" spans="1:37" ht="18.75" customHeight="1" x14ac:dyDescent="0.2">
      <c r="A227" s="97"/>
      <c r="B227" s="97"/>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row>
    <row r="228" spans="1:37" ht="18.75" customHeight="1" x14ac:dyDescent="0.2">
      <c r="A228" s="212" t="s">
        <v>119</v>
      </c>
      <c r="B228" s="213"/>
      <c r="C228" s="214"/>
      <c r="D228" s="212" t="s">
        <v>1</v>
      </c>
      <c r="E228" s="213"/>
      <c r="F228" s="213"/>
      <c r="G228" s="213"/>
      <c r="H228" s="213"/>
      <c r="I228" s="213"/>
      <c r="J228" s="213"/>
      <c r="K228" s="212" t="s">
        <v>82</v>
      </c>
      <c r="L228" s="214"/>
      <c r="M228" s="212" t="s">
        <v>111</v>
      </c>
      <c r="N228" s="213"/>
      <c r="O228" s="213"/>
      <c r="P228" s="213"/>
      <c r="Q228" s="213"/>
      <c r="R228" s="213"/>
      <c r="S228" s="213"/>
      <c r="T228" s="213"/>
      <c r="U228" s="213"/>
      <c r="V228" s="213"/>
      <c r="W228" s="213"/>
      <c r="X228" s="213"/>
      <c r="Y228" s="213"/>
      <c r="Z228" s="213"/>
      <c r="AA228" s="213"/>
      <c r="AB228" s="213"/>
      <c r="AC228" s="214"/>
      <c r="AD228" s="212" t="s">
        <v>122</v>
      </c>
      <c r="AE228" s="213"/>
      <c r="AF228" s="213"/>
      <c r="AG228" s="214"/>
      <c r="AH228" s="212" t="s">
        <v>83</v>
      </c>
      <c r="AI228" s="213"/>
      <c r="AJ228" s="213"/>
      <c r="AK228" s="214"/>
    </row>
    <row r="229" spans="1:37" ht="18.75" customHeight="1" x14ac:dyDescent="0.2">
      <c r="A229" s="224" t="s">
        <v>84</v>
      </c>
      <c r="B229" s="225"/>
      <c r="C229" s="226"/>
      <c r="D229" s="236"/>
      <c r="E229" s="237"/>
      <c r="F229" s="237"/>
      <c r="G229" s="237"/>
      <c r="H229" s="237"/>
      <c r="I229" s="237"/>
      <c r="J229" s="238"/>
      <c r="K229" s="237"/>
      <c r="L229" s="238"/>
      <c r="M229" s="165" t="s">
        <v>85</v>
      </c>
      <c r="N229" s="173" t="s">
        <v>164</v>
      </c>
      <c r="O229" s="176" t="s">
        <v>192</v>
      </c>
      <c r="P229" s="177"/>
      <c r="Q229" s="177"/>
      <c r="R229" s="174"/>
      <c r="S229" s="176"/>
      <c r="T229" s="177"/>
      <c r="U229" s="177"/>
      <c r="V229" s="174" t="s">
        <v>168</v>
      </c>
      <c r="W229" s="176" t="s">
        <v>193</v>
      </c>
      <c r="X229" s="108"/>
      <c r="Y229" s="108"/>
      <c r="Z229" s="144"/>
      <c r="AA229" s="91"/>
      <c r="AB229" s="108"/>
      <c r="AC229" s="118"/>
      <c r="AD229" s="236"/>
      <c r="AE229" s="237"/>
      <c r="AF229" s="237"/>
      <c r="AG229" s="238"/>
      <c r="AH229" s="236"/>
      <c r="AI229" s="237"/>
      <c r="AJ229" s="237"/>
      <c r="AK229" s="238"/>
    </row>
    <row r="230" spans="1:37" ht="18.75" customHeight="1" x14ac:dyDescent="0.2">
      <c r="A230" s="90"/>
      <c r="B230" s="110"/>
      <c r="C230" s="152"/>
      <c r="D230" s="149"/>
      <c r="E230" s="91"/>
      <c r="F230" s="167"/>
      <c r="G230" s="167"/>
      <c r="H230" s="167"/>
      <c r="I230" s="167"/>
      <c r="J230" s="170"/>
      <c r="K230" s="157"/>
      <c r="L230" s="118"/>
      <c r="M230" s="235" t="s">
        <v>87</v>
      </c>
      <c r="N230" s="147" t="s">
        <v>164</v>
      </c>
      <c r="O230" s="91" t="s">
        <v>136</v>
      </c>
      <c r="P230" s="123"/>
      <c r="Q230" s="106"/>
      <c r="R230" s="194" t="s">
        <v>164</v>
      </c>
      <c r="S230" s="91" t="s">
        <v>140</v>
      </c>
      <c r="T230" s="106"/>
      <c r="U230" s="106"/>
      <c r="V230" s="194" t="s">
        <v>164</v>
      </c>
      <c r="W230" s="91" t="s">
        <v>141</v>
      </c>
      <c r="X230" s="106"/>
      <c r="Y230" s="106"/>
      <c r="Z230" s="194" t="s">
        <v>164</v>
      </c>
      <c r="AA230" s="91" t="s">
        <v>142</v>
      </c>
      <c r="AB230" s="106"/>
      <c r="AC230" s="107"/>
      <c r="AD230" s="147" t="s">
        <v>164</v>
      </c>
      <c r="AE230" s="91" t="s">
        <v>123</v>
      </c>
      <c r="AF230" s="91"/>
      <c r="AG230" s="133"/>
      <c r="AH230" s="217"/>
      <c r="AI230" s="217"/>
      <c r="AJ230" s="217"/>
      <c r="AK230" s="217"/>
    </row>
    <row r="231" spans="1:37" ht="18.75" customHeight="1" x14ac:dyDescent="0.2">
      <c r="A231" s="143"/>
      <c r="B231" s="140"/>
      <c r="C231" s="153"/>
      <c r="D231" s="150"/>
      <c r="E231" s="98"/>
      <c r="F231" s="168"/>
      <c r="G231" s="168"/>
      <c r="H231" s="168"/>
      <c r="I231" s="168"/>
      <c r="J231" s="171"/>
      <c r="K231" s="158"/>
      <c r="L231" s="104"/>
      <c r="M231" s="223"/>
      <c r="N231" s="203" t="s">
        <v>164</v>
      </c>
      <c r="O231" s="129" t="s">
        <v>143</v>
      </c>
      <c r="P231" s="130"/>
      <c r="Q231" s="193"/>
      <c r="R231" s="204" t="s">
        <v>164</v>
      </c>
      <c r="S231" s="129" t="s">
        <v>137</v>
      </c>
      <c r="T231" s="193"/>
      <c r="U231" s="193"/>
      <c r="V231" s="193"/>
      <c r="W231" s="193"/>
      <c r="X231" s="193"/>
      <c r="Y231" s="193"/>
      <c r="Z231" s="193"/>
      <c r="AA231" s="193"/>
      <c r="AB231" s="193"/>
      <c r="AC231" s="139"/>
      <c r="AD231" s="148" t="s">
        <v>164</v>
      </c>
      <c r="AE231" s="98" t="s">
        <v>127</v>
      </c>
      <c r="AF231" s="94"/>
      <c r="AG231" s="96"/>
      <c r="AH231" s="218"/>
      <c r="AI231" s="218"/>
      <c r="AJ231" s="218"/>
      <c r="AK231" s="218"/>
    </row>
    <row r="232" spans="1:37" ht="18.75" customHeight="1" x14ac:dyDescent="0.2">
      <c r="A232" s="143"/>
      <c r="B232" s="140"/>
      <c r="C232" s="153"/>
      <c r="D232" s="150"/>
      <c r="E232" s="98"/>
      <c r="F232" s="168"/>
      <c r="G232" s="168"/>
      <c r="H232" s="168"/>
      <c r="I232" s="168"/>
      <c r="J232" s="171"/>
      <c r="K232" s="158"/>
      <c r="L232" s="104"/>
      <c r="M232" s="222" t="s">
        <v>86</v>
      </c>
      <c r="N232" s="201" t="s">
        <v>164</v>
      </c>
      <c r="O232" s="128" t="s">
        <v>124</v>
      </c>
      <c r="P232" s="128"/>
      <c r="Q232" s="192"/>
      <c r="R232" s="202" t="s">
        <v>164</v>
      </c>
      <c r="S232" s="128" t="s">
        <v>135</v>
      </c>
      <c r="T232" s="128"/>
      <c r="U232" s="192"/>
      <c r="V232" s="202" t="s">
        <v>164</v>
      </c>
      <c r="W232" s="192" t="s">
        <v>155</v>
      </c>
      <c r="X232" s="192"/>
      <c r="Y232" s="192"/>
      <c r="Z232" s="202" t="s">
        <v>164</v>
      </c>
      <c r="AA232" s="192" t="s">
        <v>156</v>
      </c>
      <c r="AB232" s="119"/>
      <c r="AC232" s="120"/>
      <c r="AD232" s="95"/>
      <c r="AE232" s="94"/>
      <c r="AF232" s="94"/>
      <c r="AG232" s="96"/>
      <c r="AH232" s="219"/>
      <c r="AI232" s="219"/>
      <c r="AJ232" s="219"/>
      <c r="AK232" s="219"/>
    </row>
    <row r="233" spans="1:37" ht="18.75" customHeight="1" x14ac:dyDescent="0.2">
      <c r="A233" s="143"/>
      <c r="B233" s="140"/>
      <c r="C233" s="153"/>
      <c r="D233" s="150"/>
      <c r="E233" s="98"/>
      <c r="F233" s="168"/>
      <c r="G233" s="168"/>
      <c r="H233" s="168"/>
      <c r="I233" s="168"/>
      <c r="J233" s="171"/>
      <c r="K233" s="158"/>
      <c r="L233" s="104"/>
      <c r="M233" s="223"/>
      <c r="N233" s="203" t="s">
        <v>164</v>
      </c>
      <c r="O233" s="193" t="s">
        <v>157</v>
      </c>
      <c r="P233" s="129"/>
      <c r="Q233" s="193"/>
      <c r="R233" s="204" t="s">
        <v>164</v>
      </c>
      <c r="S233" s="129" t="s">
        <v>169</v>
      </c>
      <c r="T233" s="129"/>
      <c r="U233" s="193"/>
      <c r="V233" s="193"/>
      <c r="W233" s="193"/>
      <c r="X233" s="193"/>
      <c r="Y233" s="193"/>
      <c r="Z233" s="193"/>
      <c r="AA233" s="193"/>
      <c r="AB233" s="121"/>
      <c r="AC233" s="122"/>
      <c r="AD233" s="95"/>
      <c r="AE233" s="94"/>
      <c r="AF233" s="94"/>
      <c r="AG233" s="96"/>
      <c r="AH233" s="219"/>
      <c r="AI233" s="219"/>
      <c r="AJ233" s="219"/>
      <c r="AK233" s="219"/>
    </row>
    <row r="234" spans="1:37" ht="18.75" customHeight="1" x14ac:dyDescent="0.2">
      <c r="A234" s="143"/>
      <c r="B234" s="140"/>
      <c r="C234" s="153"/>
      <c r="D234" s="150"/>
      <c r="E234" s="98"/>
      <c r="F234" s="168"/>
      <c r="G234" s="168"/>
      <c r="H234" s="168"/>
      <c r="I234" s="168"/>
      <c r="J234" s="171"/>
      <c r="K234" s="158"/>
      <c r="L234" s="104"/>
      <c r="M234" s="100" t="s">
        <v>88</v>
      </c>
      <c r="N234" s="199" t="s">
        <v>164</v>
      </c>
      <c r="O234" s="126" t="s">
        <v>131</v>
      </c>
      <c r="P234" s="124"/>
      <c r="Q234" s="113"/>
      <c r="R234" s="200" t="s">
        <v>164</v>
      </c>
      <c r="S234" s="126" t="s">
        <v>132</v>
      </c>
      <c r="T234" s="124"/>
      <c r="U234" s="111"/>
      <c r="V234" s="111"/>
      <c r="W234" s="111"/>
      <c r="X234" s="111"/>
      <c r="Y234" s="111"/>
      <c r="Z234" s="111"/>
      <c r="AA234" s="111"/>
      <c r="AB234" s="111"/>
      <c r="AC234" s="112"/>
      <c r="AD234" s="95"/>
      <c r="AE234" s="94"/>
      <c r="AF234" s="94"/>
      <c r="AG234" s="96"/>
      <c r="AH234" s="219"/>
      <c r="AI234" s="219"/>
      <c r="AJ234" s="219"/>
      <c r="AK234" s="219"/>
    </row>
    <row r="235" spans="1:37" ht="18.75" customHeight="1" x14ac:dyDescent="0.2">
      <c r="A235" s="143"/>
      <c r="B235" s="140"/>
      <c r="C235" s="153"/>
      <c r="D235" s="150"/>
      <c r="E235" s="98"/>
      <c r="F235" s="168"/>
      <c r="G235" s="168"/>
      <c r="H235" s="168"/>
      <c r="I235" s="168"/>
      <c r="J235" s="171"/>
      <c r="K235" s="158"/>
      <c r="L235" s="104"/>
      <c r="M235" s="100" t="s">
        <v>90</v>
      </c>
      <c r="N235" s="199" t="s">
        <v>164</v>
      </c>
      <c r="O235" s="126" t="s">
        <v>165</v>
      </c>
      <c r="P235" s="124"/>
      <c r="Q235" s="113"/>
      <c r="R235" s="200" t="s">
        <v>164</v>
      </c>
      <c r="S235" s="126" t="s">
        <v>166</v>
      </c>
      <c r="T235" s="111"/>
      <c r="U235" s="111"/>
      <c r="V235" s="111"/>
      <c r="W235" s="111"/>
      <c r="X235" s="111"/>
      <c r="Y235" s="111"/>
      <c r="Z235" s="111"/>
      <c r="AA235" s="111"/>
      <c r="AB235" s="111"/>
      <c r="AC235" s="112"/>
      <c r="AD235" s="95"/>
      <c r="AE235" s="94"/>
      <c r="AF235" s="94"/>
      <c r="AG235" s="96"/>
      <c r="AH235" s="219"/>
      <c r="AI235" s="219"/>
      <c r="AJ235" s="219"/>
      <c r="AK235" s="219"/>
    </row>
    <row r="236" spans="1:37" ht="18.75" customHeight="1" x14ac:dyDescent="0.2">
      <c r="A236" s="143"/>
      <c r="B236" s="140"/>
      <c r="C236" s="153"/>
      <c r="D236" s="150"/>
      <c r="E236" s="98"/>
      <c r="F236" s="168"/>
      <c r="G236" s="168"/>
      <c r="H236" s="168"/>
      <c r="I236" s="168"/>
      <c r="J236" s="171"/>
      <c r="K236" s="158"/>
      <c r="L236" s="104"/>
      <c r="M236" s="100" t="s">
        <v>115</v>
      </c>
      <c r="N236" s="199" t="s">
        <v>164</v>
      </c>
      <c r="O236" s="126" t="s">
        <v>165</v>
      </c>
      <c r="P236" s="124"/>
      <c r="Q236" s="113"/>
      <c r="R236" s="200" t="s">
        <v>164</v>
      </c>
      <c r="S236" s="126" t="s">
        <v>166</v>
      </c>
      <c r="T236" s="111"/>
      <c r="U236" s="111"/>
      <c r="V236" s="111"/>
      <c r="W236" s="111"/>
      <c r="X236" s="111"/>
      <c r="Y236" s="111"/>
      <c r="Z236" s="111"/>
      <c r="AA236" s="111"/>
      <c r="AB236" s="111"/>
      <c r="AC236" s="112"/>
      <c r="AD236" s="95"/>
      <c r="AE236" s="94"/>
      <c r="AF236" s="94"/>
      <c r="AG236" s="96"/>
      <c r="AH236" s="219"/>
      <c r="AI236" s="219"/>
      <c r="AJ236" s="219"/>
      <c r="AK236" s="219"/>
    </row>
    <row r="237" spans="1:37" ht="18.75" customHeight="1" x14ac:dyDescent="0.2">
      <c r="A237" s="143"/>
      <c r="B237" s="140"/>
      <c r="C237" s="153"/>
      <c r="D237" s="150"/>
      <c r="E237" s="98"/>
      <c r="F237" s="168"/>
      <c r="G237" s="168"/>
      <c r="H237" s="168"/>
      <c r="I237" s="168"/>
      <c r="J237" s="171"/>
      <c r="K237" s="158"/>
      <c r="L237" s="104"/>
      <c r="M237" s="227" t="s">
        <v>116</v>
      </c>
      <c r="N237" s="229" t="s">
        <v>164</v>
      </c>
      <c r="O237" s="231" t="s">
        <v>124</v>
      </c>
      <c r="P237" s="231"/>
      <c r="Q237" s="233" t="s">
        <v>164</v>
      </c>
      <c r="R237" s="231" t="s">
        <v>133</v>
      </c>
      <c r="S237" s="231"/>
      <c r="T237" s="192"/>
      <c r="U237" s="192"/>
      <c r="V237" s="192"/>
      <c r="W237" s="192"/>
      <c r="X237" s="192"/>
      <c r="Y237" s="192"/>
      <c r="Z237" s="192"/>
      <c r="AA237" s="192"/>
      <c r="AB237" s="192"/>
      <c r="AC237" s="137"/>
      <c r="AD237" s="95"/>
      <c r="AE237" s="94"/>
      <c r="AF237" s="94"/>
      <c r="AG237" s="96"/>
      <c r="AH237" s="219"/>
      <c r="AI237" s="219"/>
      <c r="AJ237" s="219"/>
      <c r="AK237" s="219"/>
    </row>
    <row r="238" spans="1:37" ht="18.75" customHeight="1" x14ac:dyDescent="0.2">
      <c r="A238" s="143"/>
      <c r="B238" s="140"/>
      <c r="C238" s="153"/>
      <c r="D238" s="150"/>
      <c r="E238" s="98"/>
      <c r="F238" s="168"/>
      <c r="G238" s="168"/>
      <c r="H238" s="168"/>
      <c r="I238" s="168"/>
      <c r="J238" s="171"/>
      <c r="K238" s="158"/>
      <c r="L238" s="104"/>
      <c r="M238" s="228"/>
      <c r="N238" s="230"/>
      <c r="O238" s="232"/>
      <c r="P238" s="232"/>
      <c r="Q238" s="234"/>
      <c r="R238" s="232"/>
      <c r="S238" s="232"/>
      <c r="T238" s="193"/>
      <c r="U238" s="193"/>
      <c r="V238" s="193"/>
      <c r="W238" s="193"/>
      <c r="X238" s="193"/>
      <c r="Y238" s="193"/>
      <c r="Z238" s="193"/>
      <c r="AA238" s="193"/>
      <c r="AB238" s="193"/>
      <c r="AC238" s="139"/>
      <c r="AD238" s="95"/>
      <c r="AE238" s="94"/>
      <c r="AF238" s="94"/>
      <c r="AG238" s="96"/>
      <c r="AH238" s="219"/>
      <c r="AI238" s="219"/>
      <c r="AJ238" s="219"/>
      <c r="AK238" s="219"/>
    </row>
    <row r="239" spans="1:37" ht="18.75" customHeight="1" x14ac:dyDescent="0.2">
      <c r="A239" s="148" t="s">
        <v>164</v>
      </c>
      <c r="B239" s="140">
        <v>55</v>
      </c>
      <c r="C239" s="153" t="s">
        <v>117</v>
      </c>
      <c r="D239" s="148" t="s">
        <v>164</v>
      </c>
      <c r="E239" s="98" t="s">
        <v>106</v>
      </c>
      <c r="F239" s="144"/>
      <c r="G239" s="144"/>
      <c r="H239" s="144"/>
      <c r="I239" s="144"/>
      <c r="J239" s="169"/>
      <c r="K239" s="148" t="s">
        <v>164</v>
      </c>
      <c r="L239" s="104" t="s">
        <v>161</v>
      </c>
      <c r="M239" s="100" t="s">
        <v>108</v>
      </c>
      <c r="N239" s="199" t="s">
        <v>164</v>
      </c>
      <c r="O239" s="126" t="s">
        <v>167</v>
      </c>
      <c r="P239" s="124"/>
      <c r="Q239" s="142"/>
      <c r="R239" s="200" t="s">
        <v>164</v>
      </c>
      <c r="S239" s="126" t="s">
        <v>144</v>
      </c>
      <c r="T239" s="111"/>
      <c r="U239" s="111"/>
      <c r="V239" s="111"/>
      <c r="W239" s="111"/>
      <c r="X239" s="111"/>
      <c r="Y239" s="111"/>
      <c r="Z239" s="111"/>
      <c r="AA239" s="111"/>
      <c r="AB239" s="111"/>
      <c r="AC239" s="112"/>
      <c r="AD239" s="95"/>
      <c r="AE239" s="94"/>
      <c r="AF239" s="94"/>
      <c r="AG239" s="96"/>
      <c r="AH239" s="219"/>
      <c r="AI239" s="219"/>
      <c r="AJ239" s="219"/>
      <c r="AK239" s="219"/>
    </row>
    <row r="240" spans="1:37" ht="20.25" customHeight="1" x14ac:dyDescent="0.2">
      <c r="A240" s="143"/>
      <c r="B240" s="140"/>
      <c r="C240" s="153"/>
      <c r="D240" s="150"/>
      <c r="E240" s="98"/>
      <c r="F240" s="168"/>
      <c r="G240" s="168"/>
      <c r="H240" s="168"/>
      <c r="I240" s="168"/>
      <c r="J240" s="171"/>
      <c r="K240" s="148" t="s">
        <v>164</v>
      </c>
      <c r="L240" s="104" t="s">
        <v>151</v>
      </c>
      <c r="M240" s="100" t="s">
        <v>109</v>
      </c>
      <c r="N240" s="199" t="s">
        <v>164</v>
      </c>
      <c r="O240" s="126" t="s">
        <v>167</v>
      </c>
      <c r="P240" s="124"/>
      <c r="Q240" s="142"/>
      <c r="R240" s="200" t="s">
        <v>164</v>
      </c>
      <c r="S240" s="126" t="s">
        <v>144</v>
      </c>
      <c r="T240" s="111"/>
      <c r="U240" s="111"/>
      <c r="V240" s="111"/>
      <c r="W240" s="111"/>
      <c r="X240" s="111"/>
      <c r="Y240" s="111"/>
      <c r="Z240" s="111"/>
      <c r="AA240" s="111"/>
      <c r="AB240" s="111"/>
      <c r="AC240" s="112"/>
      <c r="AD240" s="95"/>
      <c r="AE240" s="94"/>
      <c r="AF240" s="94"/>
      <c r="AG240" s="96"/>
      <c r="AH240" s="219"/>
      <c r="AI240" s="219"/>
      <c r="AJ240" s="219"/>
      <c r="AK240" s="219"/>
    </row>
    <row r="241" spans="1:37" ht="20.25" customHeight="1" x14ac:dyDescent="0.2">
      <c r="A241" s="143"/>
      <c r="B241" s="140"/>
      <c r="C241" s="153"/>
      <c r="D241" s="150"/>
      <c r="E241" s="98"/>
      <c r="F241" s="168"/>
      <c r="G241" s="168"/>
      <c r="H241" s="168"/>
      <c r="I241" s="168"/>
      <c r="J241" s="171"/>
      <c r="K241" s="158"/>
      <c r="L241" s="104"/>
      <c r="M241" s="100" t="s">
        <v>96</v>
      </c>
      <c r="N241" s="203" t="s">
        <v>164</v>
      </c>
      <c r="O241" s="129" t="s">
        <v>124</v>
      </c>
      <c r="P241" s="130"/>
      <c r="Q241" s="204" t="s">
        <v>164</v>
      </c>
      <c r="R241" s="129" t="s">
        <v>133</v>
      </c>
      <c r="S241" s="124"/>
      <c r="T241" s="111"/>
      <c r="U241" s="111"/>
      <c r="V241" s="111"/>
      <c r="W241" s="111"/>
      <c r="X241" s="111"/>
      <c r="Y241" s="111"/>
      <c r="Z241" s="111"/>
      <c r="AA241" s="111"/>
      <c r="AB241" s="111"/>
      <c r="AC241" s="112"/>
      <c r="AD241" s="95"/>
      <c r="AE241" s="94"/>
      <c r="AF241" s="94"/>
      <c r="AG241" s="96"/>
      <c r="AH241" s="219"/>
      <c r="AI241" s="219"/>
      <c r="AJ241" s="219"/>
      <c r="AK241" s="219"/>
    </row>
    <row r="242" spans="1:37" ht="20.25" customHeight="1" x14ac:dyDescent="0.2">
      <c r="A242" s="143"/>
      <c r="B242" s="140"/>
      <c r="C242" s="153"/>
      <c r="D242" s="150"/>
      <c r="E242" s="98"/>
      <c r="F242" s="168"/>
      <c r="G242" s="168"/>
      <c r="H242" s="168"/>
      <c r="I242" s="168"/>
      <c r="J242" s="171"/>
      <c r="K242" s="158"/>
      <c r="L242" s="104"/>
      <c r="M242" s="100" t="s">
        <v>114</v>
      </c>
      <c r="N242" s="203" t="s">
        <v>164</v>
      </c>
      <c r="O242" s="129" t="s">
        <v>124</v>
      </c>
      <c r="P242" s="130"/>
      <c r="Q242" s="204" t="s">
        <v>164</v>
      </c>
      <c r="R242" s="129" t="s">
        <v>133</v>
      </c>
      <c r="S242" s="124"/>
      <c r="T242" s="111"/>
      <c r="U242" s="111"/>
      <c r="V242" s="111"/>
      <c r="W242" s="111"/>
      <c r="X242" s="111"/>
      <c r="Y242" s="111"/>
      <c r="Z242" s="111"/>
      <c r="AA242" s="111"/>
      <c r="AB242" s="111"/>
      <c r="AC242" s="112"/>
      <c r="AD242" s="95"/>
      <c r="AE242" s="94"/>
      <c r="AF242" s="94"/>
      <c r="AG242" s="96"/>
      <c r="AH242" s="219"/>
      <c r="AI242" s="219"/>
      <c r="AJ242" s="219"/>
      <c r="AK242" s="219"/>
    </row>
    <row r="243" spans="1:37" ht="20.25" customHeight="1" x14ac:dyDescent="0.2">
      <c r="A243" s="143"/>
      <c r="B243" s="140"/>
      <c r="C243" s="153"/>
      <c r="D243" s="150"/>
      <c r="E243" s="98"/>
      <c r="F243" s="168"/>
      <c r="G243" s="168"/>
      <c r="H243" s="168"/>
      <c r="I243" s="168"/>
      <c r="J243" s="171"/>
      <c r="K243" s="158"/>
      <c r="L243" s="104"/>
      <c r="M243" s="100" t="s">
        <v>91</v>
      </c>
      <c r="N243" s="203" t="s">
        <v>164</v>
      </c>
      <c r="O243" s="129" t="s">
        <v>124</v>
      </c>
      <c r="P243" s="130"/>
      <c r="Q243" s="204" t="s">
        <v>164</v>
      </c>
      <c r="R243" s="129" t="s">
        <v>133</v>
      </c>
      <c r="S243" s="124"/>
      <c r="T243" s="111"/>
      <c r="U243" s="111"/>
      <c r="V243" s="111"/>
      <c r="W243" s="111"/>
      <c r="X243" s="111"/>
      <c r="Y243" s="111"/>
      <c r="Z243" s="111"/>
      <c r="AA243" s="111"/>
      <c r="AB243" s="111"/>
      <c r="AC243" s="112"/>
      <c r="AD243" s="95"/>
      <c r="AE243" s="94"/>
      <c r="AF243" s="94"/>
      <c r="AG243" s="96"/>
      <c r="AH243" s="219"/>
      <c r="AI243" s="219"/>
      <c r="AJ243" s="219"/>
      <c r="AK243" s="219"/>
    </row>
    <row r="244" spans="1:37" ht="20.25" customHeight="1" x14ac:dyDescent="0.2">
      <c r="A244" s="143"/>
      <c r="B244" s="140"/>
      <c r="C244" s="153"/>
      <c r="D244" s="150"/>
      <c r="E244" s="98"/>
      <c r="F244" s="168"/>
      <c r="G244" s="168"/>
      <c r="H244" s="168"/>
      <c r="I244" s="168"/>
      <c r="J244" s="171"/>
      <c r="K244" s="158"/>
      <c r="L244" s="104"/>
      <c r="M244" s="100" t="s">
        <v>92</v>
      </c>
      <c r="N244" s="199" t="s">
        <v>164</v>
      </c>
      <c r="O244" s="126" t="s">
        <v>124</v>
      </c>
      <c r="P244" s="126"/>
      <c r="Q244" s="200" t="s">
        <v>164</v>
      </c>
      <c r="R244" s="126" t="s">
        <v>125</v>
      </c>
      <c r="S244" s="126"/>
      <c r="T244" s="200" t="s">
        <v>164</v>
      </c>
      <c r="U244" s="126" t="s">
        <v>126</v>
      </c>
      <c r="V244" s="111"/>
      <c r="W244" s="124"/>
      <c r="X244" s="111"/>
      <c r="Y244" s="111"/>
      <c r="Z244" s="111"/>
      <c r="AA244" s="111"/>
      <c r="AB244" s="111"/>
      <c r="AC244" s="112"/>
      <c r="AD244" s="95"/>
      <c r="AE244" s="94"/>
      <c r="AF244" s="94"/>
      <c r="AG244" s="96"/>
      <c r="AH244" s="219"/>
      <c r="AI244" s="219"/>
      <c r="AJ244" s="219"/>
      <c r="AK244" s="219"/>
    </row>
    <row r="245" spans="1:37" ht="20.25" customHeight="1" x14ac:dyDescent="0.2">
      <c r="A245" s="143"/>
      <c r="B245" s="140"/>
      <c r="C245" s="153"/>
      <c r="D245" s="150"/>
      <c r="E245" s="98"/>
      <c r="F245" s="168"/>
      <c r="G245" s="168"/>
      <c r="H245" s="168"/>
      <c r="I245" s="168"/>
      <c r="J245" s="171"/>
      <c r="K245" s="158"/>
      <c r="L245" s="104"/>
      <c r="M245" s="100" t="s">
        <v>120</v>
      </c>
      <c r="N245" s="199" t="s">
        <v>164</v>
      </c>
      <c r="O245" s="126" t="s">
        <v>124</v>
      </c>
      <c r="P245" s="126"/>
      <c r="Q245" s="200" t="s">
        <v>164</v>
      </c>
      <c r="R245" s="126" t="s">
        <v>125</v>
      </c>
      <c r="S245" s="126"/>
      <c r="T245" s="200" t="s">
        <v>164</v>
      </c>
      <c r="U245" s="126" t="s">
        <v>126</v>
      </c>
      <c r="V245" s="111"/>
      <c r="W245" s="126"/>
      <c r="X245" s="113"/>
      <c r="Y245" s="113"/>
      <c r="Z245" s="113"/>
      <c r="AA245" s="113"/>
      <c r="AB245" s="113"/>
      <c r="AC245" s="114"/>
      <c r="AD245" s="95"/>
      <c r="AE245" s="94"/>
      <c r="AF245" s="94"/>
      <c r="AG245" s="96"/>
      <c r="AH245" s="219"/>
      <c r="AI245" s="219"/>
      <c r="AJ245" s="219"/>
      <c r="AK245" s="219"/>
    </row>
    <row r="246" spans="1:37" ht="20.25" customHeight="1" x14ac:dyDescent="0.2">
      <c r="A246" s="143"/>
      <c r="B246" s="140"/>
      <c r="C246" s="153"/>
      <c r="D246" s="150"/>
      <c r="E246" s="98"/>
      <c r="F246" s="168"/>
      <c r="G246" s="168"/>
      <c r="H246" s="168"/>
      <c r="I246" s="168"/>
      <c r="J246" s="171"/>
      <c r="K246" s="158"/>
      <c r="L246" s="104"/>
      <c r="M246" s="100" t="s">
        <v>93</v>
      </c>
      <c r="N246" s="199" t="s">
        <v>164</v>
      </c>
      <c r="O246" s="126" t="s">
        <v>124</v>
      </c>
      <c r="P246" s="126"/>
      <c r="Q246" s="200" t="s">
        <v>164</v>
      </c>
      <c r="R246" s="126" t="s">
        <v>128</v>
      </c>
      <c r="S246" s="126"/>
      <c r="T246" s="200" t="s">
        <v>164</v>
      </c>
      <c r="U246" s="126" t="s">
        <v>129</v>
      </c>
      <c r="V246" s="113"/>
      <c r="W246" s="200" t="s">
        <v>164</v>
      </c>
      <c r="X246" s="126" t="s">
        <v>134</v>
      </c>
      <c r="Y246" s="126"/>
      <c r="Z246" s="126"/>
      <c r="AA246" s="113"/>
      <c r="AB246" s="113"/>
      <c r="AC246" s="114"/>
      <c r="AD246" s="95"/>
      <c r="AE246" s="94"/>
      <c r="AF246" s="94"/>
      <c r="AG246" s="96"/>
      <c r="AH246" s="219"/>
      <c r="AI246" s="219"/>
      <c r="AJ246" s="219"/>
      <c r="AK246" s="219"/>
    </row>
    <row r="247" spans="1:37" ht="20.25" customHeight="1" x14ac:dyDescent="0.2">
      <c r="A247" s="143"/>
      <c r="B247" s="140"/>
      <c r="C247" s="153"/>
      <c r="D247" s="150"/>
      <c r="E247" s="98"/>
      <c r="F247" s="168"/>
      <c r="G247" s="168"/>
      <c r="H247" s="168"/>
      <c r="I247" s="168"/>
      <c r="J247" s="171"/>
      <c r="K247" s="158"/>
      <c r="L247" s="104"/>
      <c r="M247" s="101" t="s">
        <v>95</v>
      </c>
      <c r="N247" s="199" t="s">
        <v>164</v>
      </c>
      <c r="O247" s="126" t="s">
        <v>124</v>
      </c>
      <c r="P247" s="126"/>
      <c r="Q247" s="200" t="s">
        <v>164</v>
      </c>
      <c r="R247" s="126" t="s">
        <v>128</v>
      </c>
      <c r="S247" s="126"/>
      <c r="T247" s="200" t="s">
        <v>164</v>
      </c>
      <c r="U247" s="126" t="s">
        <v>129</v>
      </c>
      <c r="V247" s="113"/>
      <c r="W247" s="200" t="s">
        <v>164</v>
      </c>
      <c r="X247" s="126" t="s">
        <v>130</v>
      </c>
      <c r="Y247" s="124"/>
      <c r="Z247" s="124"/>
      <c r="AA247" s="111"/>
      <c r="AB247" s="111"/>
      <c r="AC247" s="112"/>
      <c r="AD247" s="95"/>
      <c r="AE247" s="94"/>
      <c r="AF247" s="94"/>
      <c r="AG247" s="96"/>
      <c r="AH247" s="219"/>
      <c r="AI247" s="219"/>
      <c r="AJ247" s="219"/>
      <c r="AK247" s="219"/>
    </row>
    <row r="248" spans="1:37" ht="20.25" customHeight="1" x14ac:dyDescent="0.2">
      <c r="A248" s="143"/>
      <c r="B248" s="140"/>
      <c r="C248" s="153"/>
      <c r="D248" s="150"/>
      <c r="E248" s="98"/>
      <c r="F248" s="168"/>
      <c r="G248" s="168"/>
      <c r="H248" s="168"/>
      <c r="I248" s="168"/>
      <c r="J248" s="171"/>
      <c r="K248" s="158"/>
      <c r="L248" s="104"/>
      <c r="M248" s="161" t="s">
        <v>179</v>
      </c>
      <c r="N248" s="201" t="s">
        <v>164</v>
      </c>
      <c r="O248" s="128" t="s">
        <v>175</v>
      </c>
      <c r="P248" s="128"/>
      <c r="Q248" s="202" t="s">
        <v>164</v>
      </c>
      <c r="R248" s="128" t="s">
        <v>176</v>
      </c>
      <c r="S248" s="128"/>
      <c r="T248" s="202" t="s">
        <v>164</v>
      </c>
      <c r="U248" s="128" t="s">
        <v>177</v>
      </c>
      <c r="V248" s="192"/>
      <c r="W248" s="202"/>
      <c r="X248" s="128"/>
      <c r="Y248" s="131"/>
      <c r="Z248" s="131"/>
      <c r="AA248" s="119"/>
      <c r="AB248" s="119"/>
      <c r="AC248" s="120"/>
      <c r="AD248" s="95"/>
      <c r="AE248" s="94"/>
      <c r="AF248" s="94"/>
      <c r="AG248" s="96"/>
      <c r="AH248" s="220"/>
      <c r="AI248" s="220"/>
      <c r="AJ248" s="220"/>
      <c r="AK248" s="220"/>
    </row>
    <row r="249" spans="1:37" ht="20.25" customHeight="1" x14ac:dyDescent="0.2">
      <c r="A249" s="145"/>
      <c r="B249" s="117"/>
      <c r="C249" s="154"/>
      <c r="D249" s="151"/>
      <c r="E249" s="87"/>
      <c r="F249" s="163"/>
      <c r="G249" s="163"/>
      <c r="H249" s="163"/>
      <c r="I249" s="163"/>
      <c r="J249" s="172"/>
      <c r="K249" s="116"/>
      <c r="L249" s="105"/>
      <c r="M249" s="141" t="s">
        <v>180</v>
      </c>
      <c r="N249" s="159" t="s">
        <v>164</v>
      </c>
      <c r="O249" s="92" t="s">
        <v>124</v>
      </c>
      <c r="P249" s="92"/>
      <c r="Q249" s="160" t="s">
        <v>164</v>
      </c>
      <c r="R249" s="92" t="s">
        <v>133</v>
      </c>
      <c r="S249" s="92"/>
      <c r="T249" s="92"/>
      <c r="U249" s="92"/>
      <c r="V249" s="115"/>
      <c r="W249" s="115"/>
      <c r="X249" s="115"/>
      <c r="Y249" s="92"/>
      <c r="Z249" s="92"/>
      <c r="AA249" s="115"/>
      <c r="AB249" s="115"/>
      <c r="AC249" s="166"/>
      <c r="AD249" s="134"/>
      <c r="AE249" s="135"/>
      <c r="AF249" s="135"/>
      <c r="AG249" s="136"/>
      <c r="AH249" s="221"/>
      <c r="AI249" s="221"/>
      <c r="AJ249" s="221"/>
      <c r="AK249" s="221"/>
    </row>
    <row r="250" spans="1:37" ht="20.25" customHeight="1" x14ac:dyDescent="0.2">
      <c r="A250" s="179" t="s">
        <v>196</v>
      </c>
      <c r="B250" s="180"/>
      <c r="C250" s="209"/>
      <c r="D250" s="209"/>
    </row>
    <row r="251" spans="1:37" ht="20.25" customHeight="1" x14ac:dyDescent="0.2">
      <c r="A251" s="179"/>
      <c r="B251" s="208" t="s">
        <v>197</v>
      </c>
      <c r="C251" s="208"/>
      <c r="D251" s="182" t="s">
        <v>198</v>
      </c>
    </row>
    <row r="252" spans="1:37" ht="20.25" customHeight="1" x14ac:dyDescent="0.2">
      <c r="A252" s="178"/>
      <c r="B252" s="208" t="s">
        <v>199</v>
      </c>
      <c r="C252" s="208"/>
      <c r="D252" s="182" t="s">
        <v>200</v>
      </c>
    </row>
    <row r="253" spans="1:37" ht="20.25" customHeight="1" x14ac:dyDescent="0.2">
      <c r="A253" s="178"/>
      <c r="B253" s="208" t="s">
        <v>201</v>
      </c>
      <c r="C253" s="208"/>
      <c r="D253" s="182" t="s">
        <v>202</v>
      </c>
    </row>
    <row r="254" spans="1:37" ht="20.25" customHeight="1" x14ac:dyDescent="0.2">
      <c r="A254" s="178"/>
      <c r="B254" s="208" t="s">
        <v>203</v>
      </c>
      <c r="C254" s="208"/>
      <c r="D254" s="182" t="s">
        <v>204</v>
      </c>
    </row>
    <row r="255" spans="1:37" ht="20.25" customHeight="1" x14ac:dyDescent="0.2">
      <c r="A255" s="178"/>
      <c r="B255" s="208" t="s">
        <v>205</v>
      </c>
      <c r="C255" s="208"/>
      <c r="D255" s="182" t="s">
        <v>206</v>
      </c>
    </row>
    <row r="256" spans="1:37" ht="20.25" customHeight="1" x14ac:dyDescent="0.2">
      <c r="A256" s="178"/>
      <c r="B256" s="208" t="s">
        <v>207</v>
      </c>
      <c r="C256" s="208"/>
      <c r="D256" s="182" t="s">
        <v>208</v>
      </c>
    </row>
    <row r="257" spans="1:4" ht="20.25" customHeight="1" x14ac:dyDescent="0.2">
      <c r="A257" s="178"/>
      <c r="B257" s="182" t="s">
        <v>209</v>
      </c>
      <c r="D257" s="183"/>
    </row>
    <row r="258" spans="1:4" ht="20.25" customHeight="1" x14ac:dyDescent="0.2">
      <c r="A258" s="178"/>
      <c r="B258" s="208" t="s">
        <v>210</v>
      </c>
      <c r="C258" s="208"/>
      <c r="D258" s="182" t="s">
        <v>211</v>
      </c>
    </row>
    <row r="259" spans="1:4" ht="20.25" customHeight="1" x14ac:dyDescent="0.2">
      <c r="A259" s="178"/>
      <c r="B259" s="208" t="s">
        <v>212</v>
      </c>
      <c r="C259" s="208"/>
      <c r="D259" s="182" t="s">
        <v>204</v>
      </c>
    </row>
    <row r="260" spans="1:4" ht="20.25" customHeight="1" x14ac:dyDescent="0.2">
      <c r="A260" s="178"/>
      <c r="B260" s="208" t="s">
        <v>213</v>
      </c>
      <c r="C260" s="208"/>
      <c r="D260" s="182" t="s">
        <v>214</v>
      </c>
    </row>
    <row r="261" spans="1:4" ht="20.25" customHeight="1" x14ac:dyDescent="0.2">
      <c r="A261" s="178"/>
      <c r="B261" s="208" t="s">
        <v>215</v>
      </c>
      <c r="C261" s="208"/>
      <c r="D261" s="182" t="s">
        <v>204</v>
      </c>
    </row>
    <row r="262" spans="1:4" ht="20.25" customHeight="1" x14ac:dyDescent="0.2">
      <c r="A262" s="178"/>
      <c r="B262" s="208" t="s">
        <v>216</v>
      </c>
      <c r="C262" s="208"/>
      <c r="D262" s="182" t="s">
        <v>237</v>
      </c>
    </row>
    <row r="263" spans="1:4" ht="20.25" customHeight="1" x14ac:dyDescent="0.2">
      <c r="A263" s="178"/>
      <c r="B263" s="181"/>
      <c r="D263" s="182" t="s">
        <v>236</v>
      </c>
    </row>
    <row r="264" spans="1:4" ht="20.25" customHeight="1" x14ac:dyDescent="0.2">
      <c r="A264" s="178"/>
      <c r="B264" s="208" t="s">
        <v>217</v>
      </c>
      <c r="C264" s="208"/>
      <c r="D264" s="182" t="s">
        <v>238</v>
      </c>
    </row>
    <row r="265" spans="1:4" ht="20.25" customHeight="1" x14ac:dyDescent="0.2">
      <c r="A265" s="178"/>
      <c r="B265" s="182"/>
      <c r="D265" s="182" t="s">
        <v>239</v>
      </c>
    </row>
    <row r="266" spans="1:4" ht="20.25" customHeight="1" x14ac:dyDescent="0.2">
      <c r="A266" s="178"/>
      <c r="B266" s="182" t="s">
        <v>218</v>
      </c>
      <c r="D266" s="182"/>
    </row>
    <row r="267" spans="1:4" ht="20.25" customHeight="1" x14ac:dyDescent="0.2">
      <c r="A267" s="178"/>
      <c r="B267" s="208" t="s">
        <v>219</v>
      </c>
      <c r="C267" s="208"/>
      <c r="D267" s="183" t="s">
        <v>220</v>
      </c>
    </row>
    <row r="268" spans="1:4" ht="20.25" customHeight="1" x14ac:dyDescent="0.2">
      <c r="A268" s="178"/>
      <c r="B268" s="208" t="s">
        <v>221</v>
      </c>
      <c r="C268" s="208"/>
      <c r="D268" s="182" t="s">
        <v>222</v>
      </c>
    </row>
    <row r="269" spans="1:4" ht="20.25" customHeight="1" x14ac:dyDescent="0.2">
      <c r="A269" s="178"/>
      <c r="B269" s="208" t="s">
        <v>223</v>
      </c>
      <c r="C269" s="208"/>
      <c r="D269" s="183" t="s">
        <v>224</v>
      </c>
    </row>
    <row r="270" spans="1:4" ht="20.25" customHeight="1" x14ac:dyDescent="0.2">
      <c r="A270" s="178"/>
      <c r="B270" s="208" t="s">
        <v>225</v>
      </c>
      <c r="C270" s="208"/>
      <c r="D270" s="183" t="s">
        <v>224</v>
      </c>
    </row>
    <row r="271" spans="1:4" ht="20.25" customHeight="1" x14ac:dyDescent="0.2">
      <c r="A271" s="178"/>
      <c r="B271" s="208" t="s">
        <v>226</v>
      </c>
      <c r="C271" s="208"/>
      <c r="D271" s="183" t="s">
        <v>224</v>
      </c>
    </row>
    <row r="272" spans="1:4" ht="20.25" customHeight="1" x14ac:dyDescent="0.2">
      <c r="A272" s="178"/>
      <c r="B272" s="208" t="s">
        <v>227</v>
      </c>
      <c r="C272" s="208"/>
      <c r="D272" s="183" t="s">
        <v>228</v>
      </c>
    </row>
    <row r="273" spans="1:4" ht="20.25" customHeight="1" x14ac:dyDescent="0.2">
      <c r="A273" s="178"/>
      <c r="B273" s="208" t="s">
        <v>229</v>
      </c>
      <c r="C273" s="208"/>
      <c r="D273" s="183" t="s">
        <v>230</v>
      </c>
    </row>
    <row r="274" spans="1:4" ht="20.25" customHeight="1" x14ac:dyDescent="0.2">
      <c r="A274" s="178"/>
      <c r="B274" s="182" t="s">
        <v>231</v>
      </c>
      <c r="D274" s="182" t="s">
        <v>234</v>
      </c>
    </row>
    <row r="275" spans="1:4" ht="20.25" customHeight="1" x14ac:dyDescent="0.2">
      <c r="A275" s="184"/>
      <c r="B275" s="208" t="s">
        <v>232</v>
      </c>
      <c r="C275" s="208"/>
      <c r="D275" s="182" t="s">
        <v>234</v>
      </c>
    </row>
    <row r="276" spans="1:4" ht="20.25" customHeight="1" x14ac:dyDescent="0.2">
      <c r="A276" s="185"/>
      <c r="B276" s="208" t="s">
        <v>233</v>
      </c>
      <c r="C276" s="208"/>
      <c r="D276" s="182" t="s">
        <v>234</v>
      </c>
    </row>
  </sheetData>
  <mergeCells count="204">
    <mergeCell ref="AD229:AG229"/>
    <mergeCell ref="AH229:AK229"/>
    <mergeCell ref="D184:J184"/>
    <mergeCell ref="K184:L184"/>
    <mergeCell ref="AD184:AG184"/>
    <mergeCell ref="AH184:AK184"/>
    <mergeCell ref="A228:C228"/>
    <mergeCell ref="D228:J228"/>
    <mergeCell ref="K228:L228"/>
    <mergeCell ref="M228:AC228"/>
    <mergeCell ref="AD228:AG228"/>
    <mergeCell ref="AH228:AK228"/>
    <mergeCell ref="A221:C221"/>
    <mergeCell ref="A139:C139"/>
    <mergeCell ref="D139:J139"/>
    <mergeCell ref="K139:L139"/>
    <mergeCell ref="AD139:AG139"/>
    <mergeCell ref="AH139:AK139"/>
    <mergeCell ref="AH138:AK138"/>
    <mergeCell ref="AH103:AK103"/>
    <mergeCell ref="A104:C104"/>
    <mergeCell ref="D104:J104"/>
    <mergeCell ref="K104:L104"/>
    <mergeCell ref="AD104:AG104"/>
    <mergeCell ref="AH104:AK104"/>
    <mergeCell ref="Q111:Q112"/>
    <mergeCell ref="R111:S112"/>
    <mergeCell ref="AH105:AK123"/>
    <mergeCell ref="A138:C138"/>
    <mergeCell ref="D138:J138"/>
    <mergeCell ref="K138:L138"/>
    <mergeCell ref="M138:AC138"/>
    <mergeCell ref="AD138:AG138"/>
    <mergeCell ref="AD103:AG103"/>
    <mergeCell ref="A3:AK3"/>
    <mergeCell ref="X5:AA5"/>
    <mergeCell ref="X6:AA6"/>
    <mergeCell ref="AB6:AK6"/>
    <mergeCell ref="A8:C8"/>
    <mergeCell ref="A10:AJ10"/>
    <mergeCell ref="A59:C59"/>
    <mergeCell ref="D59:J59"/>
    <mergeCell ref="K59:L59"/>
    <mergeCell ref="M59:AC59"/>
    <mergeCell ref="AD59:AG59"/>
    <mergeCell ref="AH59:AK59"/>
    <mergeCell ref="A52:C52"/>
    <mergeCell ref="A53:AJ53"/>
    <mergeCell ref="A54:AJ54"/>
    <mergeCell ref="A55:AJ55"/>
    <mergeCell ref="A56:AJ56"/>
    <mergeCell ref="A57:W57"/>
    <mergeCell ref="A13:W13"/>
    <mergeCell ref="A9:AJ9"/>
    <mergeCell ref="A47:AK47"/>
    <mergeCell ref="X49:AA49"/>
    <mergeCell ref="X50:AA50"/>
    <mergeCell ref="AB50:AK50"/>
    <mergeCell ref="M61:M62"/>
    <mergeCell ref="R67:S68"/>
    <mergeCell ref="M74:M75"/>
    <mergeCell ref="M76:M77"/>
    <mergeCell ref="AH61:AK88"/>
    <mergeCell ref="M23:M24"/>
    <mergeCell ref="A16:C16"/>
    <mergeCell ref="M17:M18"/>
    <mergeCell ref="M19:M20"/>
    <mergeCell ref="M32:M33"/>
    <mergeCell ref="R23:S24"/>
    <mergeCell ref="M30:M31"/>
    <mergeCell ref="AD16:AG16"/>
    <mergeCell ref="AH16:AK16"/>
    <mergeCell ref="D16:J16"/>
    <mergeCell ref="K16:L16"/>
    <mergeCell ref="A60:C60"/>
    <mergeCell ref="D60:J60"/>
    <mergeCell ref="K60:L60"/>
    <mergeCell ref="AD60:AG60"/>
    <mergeCell ref="AH60:AK60"/>
    <mergeCell ref="M63:M64"/>
    <mergeCell ref="M67:M68"/>
    <mergeCell ref="N67:N68"/>
    <mergeCell ref="O67:P68"/>
    <mergeCell ref="Q67:Q68"/>
    <mergeCell ref="A91:AK91"/>
    <mergeCell ref="A96:C96"/>
    <mergeCell ref="A97:AJ97"/>
    <mergeCell ref="A98:AJ98"/>
    <mergeCell ref="X93:AA93"/>
    <mergeCell ref="X94:AA94"/>
    <mergeCell ref="AB94:AK94"/>
    <mergeCell ref="M230:M231"/>
    <mergeCell ref="M232:M233"/>
    <mergeCell ref="M237:M238"/>
    <mergeCell ref="N237:N238"/>
    <mergeCell ref="O237:P238"/>
    <mergeCell ref="Q237:Q238"/>
    <mergeCell ref="R237:S238"/>
    <mergeCell ref="AH230:AK249"/>
    <mergeCell ref="M185:M186"/>
    <mergeCell ref="M187:M188"/>
    <mergeCell ref="M192:M193"/>
    <mergeCell ref="N192:N193"/>
    <mergeCell ref="O192:P193"/>
    <mergeCell ref="Q192:Q193"/>
    <mergeCell ref="R192:S193"/>
    <mergeCell ref="M199:M200"/>
    <mergeCell ref="A222:AJ222"/>
    <mergeCell ref="A223:AJ223"/>
    <mergeCell ref="A224:AJ224"/>
    <mergeCell ref="A225:AJ225"/>
    <mergeCell ref="A226:W226"/>
    <mergeCell ref="A229:C229"/>
    <mergeCell ref="D229:J229"/>
    <mergeCell ref="K229:L229"/>
    <mergeCell ref="N23:N24"/>
    <mergeCell ref="O23:P24"/>
    <mergeCell ref="Q23:Q24"/>
    <mergeCell ref="A15:C15"/>
    <mergeCell ref="AH17:AK44"/>
    <mergeCell ref="AH15:AK15"/>
    <mergeCell ref="D15:J15"/>
    <mergeCell ref="K15:L15"/>
    <mergeCell ref="AD15:AG15"/>
    <mergeCell ref="M15:AC15"/>
    <mergeCell ref="A11:AJ11"/>
    <mergeCell ref="A12:AJ12"/>
    <mergeCell ref="A131:C131"/>
    <mergeCell ref="A132:AJ132"/>
    <mergeCell ref="A133:AJ133"/>
    <mergeCell ref="A134:AJ134"/>
    <mergeCell ref="A135:AJ135"/>
    <mergeCell ref="A136:W136"/>
    <mergeCell ref="A99:AJ99"/>
    <mergeCell ref="A100:AJ100"/>
    <mergeCell ref="A101:W101"/>
    <mergeCell ref="A126:AK126"/>
    <mergeCell ref="X128:AA128"/>
    <mergeCell ref="X129:AA129"/>
    <mergeCell ref="AB129:AK129"/>
    <mergeCell ref="M105:M106"/>
    <mergeCell ref="M107:M108"/>
    <mergeCell ref="M111:M112"/>
    <mergeCell ref="N111:N112"/>
    <mergeCell ref="O111:P112"/>
    <mergeCell ref="A103:C103"/>
    <mergeCell ref="D103:J103"/>
    <mergeCell ref="K103:L103"/>
    <mergeCell ref="M103:AC103"/>
    <mergeCell ref="X174:AA174"/>
    <mergeCell ref="AB174:AK174"/>
    <mergeCell ref="A176:C176"/>
    <mergeCell ref="A177:AJ177"/>
    <mergeCell ref="A178:AJ178"/>
    <mergeCell ref="A179:AJ179"/>
    <mergeCell ref="A171:AK171"/>
    <mergeCell ref="X173:AA173"/>
    <mergeCell ref="M142:M143"/>
    <mergeCell ref="M154:M155"/>
    <mergeCell ref="M156:M157"/>
    <mergeCell ref="M147:M148"/>
    <mergeCell ref="N147:N148"/>
    <mergeCell ref="O147:P148"/>
    <mergeCell ref="Q147:Q148"/>
    <mergeCell ref="R147:S148"/>
    <mergeCell ref="AH140:AK168"/>
    <mergeCell ref="M140:M141"/>
    <mergeCell ref="A180:AJ180"/>
    <mergeCell ref="A181:W181"/>
    <mergeCell ref="A216:AK216"/>
    <mergeCell ref="X218:AA218"/>
    <mergeCell ref="X219:AA219"/>
    <mergeCell ref="AB219:AK219"/>
    <mergeCell ref="AH185:AK213"/>
    <mergeCell ref="M201:M202"/>
    <mergeCell ref="AH183:AK183"/>
    <mergeCell ref="A184:C184"/>
    <mergeCell ref="A183:C183"/>
    <mergeCell ref="D183:J183"/>
    <mergeCell ref="K183:L183"/>
    <mergeCell ref="M183:AC183"/>
    <mergeCell ref="AD183:AG183"/>
    <mergeCell ref="B256:C256"/>
    <mergeCell ref="B258:C258"/>
    <mergeCell ref="B259:C259"/>
    <mergeCell ref="B260:C260"/>
    <mergeCell ref="B261:C261"/>
    <mergeCell ref="B262:C262"/>
    <mergeCell ref="C250:D250"/>
    <mergeCell ref="B251:C251"/>
    <mergeCell ref="B252:C252"/>
    <mergeCell ref="B253:C253"/>
    <mergeCell ref="B254:C254"/>
    <mergeCell ref="B255:C255"/>
    <mergeCell ref="B272:C272"/>
    <mergeCell ref="B273:C273"/>
    <mergeCell ref="B275:C275"/>
    <mergeCell ref="B276:C276"/>
    <mergeCell ref="B264:C264"/>
    <mergeCell ref="B267:C267"/>
    <mergeCell ref="B268:C268"/>
    <mergeCell ref="B269:C269"/>
    <mergeCell ref="B270:C270"/>
    <mergeCell ref="B271:C271"/>
  </mergeCells>
  <phoneticPr fontId="1"/>
  <dataValidations count="1">
    <dataValidation type="list" allowBlank="1" showInputMessage="1" showErrorMessage="1" sqref="V16:V17 N16:N23 D5 F5 H5 V60:V61 N60:N67 V104:V105 N104:N111 V139:V140 N139:N147 V184:V185 N184:N192 V229:V230 N229:N237 A30 D30 K29:K31 D239 D49 F49 H49 Q241:Q249 W246:W248 T244:T248 D93 F93 H93 D128 F128 H128 D173 F173 H173 A74 A113 A153 A198 A239 D74 D113 D153 D198 K73:K75 K113:K114 K153:K154 K239:K240 Z17 R17:R22 Z19 V19 R25:R26 Q23 Q27:Q29 Q34:Q44 N25:N44 U30 R32 V32:V33 T35:T36 W41:W43 T41:T43 AD17:AD18 AD61:AD62 AD105:AD106 AD140:AD141 AD185:AD186 AD230:AD231 Z61 R61:R66 Z63 V63 Q67 R69:R70 Q71:Q73 Q78:Q88 N69:N88 U74 R76 V76:V77 T79:T80 W85:W87 T85:T87 Z105 R105:R110 Z107 V107 Q111 R113:R114 Q115:Q123 W120:W122 N113:N123 T118:T122 Z140 R140:R146 Z142 V142 R149:R150 R156 V156:V157 Q151:Q153 U154 Q147 Q158:Q168 N149:N168 T159:T160 W165:W167 T165:T167 Z185 R185:R191 Z187 V187 Q192 R194:R195 Q196:Q198 R201 V201:V202 U199 Q203:Q213 T204:T205 W210:W212 N194:N213 T210:T212 V232 Z230 R230:R236 Z232 Q237 R239:R240 N239:N249 D218 F218 H218"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2" fitToWidth="0" fitToHeight="0" orientation="landscape" blackAndWhite="1" r:id="rId1"/>
  <headerFooter alignWithMargins="0"/>
  <rowBreaks count="6" manualBreakCount="6">
    <brk id="44" max="36" man="1"/>
    <brk id="88" max="36" man="1"/>
    <brk id="123" max="36" man="1"/>
    <brk id="168" max="36" man="1"/>
    <brk id="213" max="36" man="1"/>
    <brk id="249"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5429687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0" t="s">
        <v>69</v>
      </c>
      <c r="AA3" s="241"/>
      <c r="AB3" s="241"/>
      <c r="AC3" s="241"/>
      <c r="AD3" s="242"/>
      <c r="AE3" s="212"/>
      <c r="AF3" s="213"/>
      <c r="AG3" s="213"/>
      <c r="AH3" s="213"/>
      <c r="AI3" s="213"/>
      <c r="AJ3" s="213"/>
      <c r="AK3" s="213"/>
      <c r="AL3" s="214"/>
      <c r="AM3" s="20"/>
      <c r="AN3" s="1"/>
    </row>
    <row r="4" spans="2:40" s="2" customFormat="1" x14ac:dyDescent="0.2">
      <c r="AN4" s="21"/>
    </row>
    <row r="5" spans="2:40" s="2" customFormat="1" x14ac:dyDescent="0.2">
      <c r="B5" s="243" t="s">
        <v>41</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row>
    <row r="6" spans="2:40" s="2" customFormat="1" ht="13.5" customHeight="1" x14ac:dyDescent="0.2">
      <c r="AC6" s="1"/>
      <c r="AD6" s="45"/>
      <c r="AE6" s="45" t="s">
        <v>28</v>
      </c>
      <c r="AH6" s="2" t="s">
        <v>34</v>
      </c>
      <c r="AJ6" s="2" t="s">
        <v>30</v>
      </c>
      <c r="AL6" s="2" t="s">
        <v>29</v>
      </c>
    </row>
    <row r="7" spans="2:40" s="2" customFormat="1" x14ac:dyDescent="0.2">
      <c r="B7" s="243" t="s">
        <v>70</v>
      </c>
      <c r="C7" s="243"/>
      <c r="D7" s="243"/>
      <c r="E7" s="243"/>
      <c r="F7" s="243"/>
      <c r="G7" s="243"/>
      <c r="H7" s="243"/>
      <c r="I7" s="243"/>
      <c r="J7" s="243"/>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44" t="s">
        <v>71</v>
      </c>
      <c r="C11" s="247" t="s">
        <v>7</v>
      </c>
      <c r="D11" s="248"/>
      <c r="E11" s="248"/>
      <c r="F11" s="248"/>
      <c r="G11" s="248"/>
      <c r="H11" s="248"/>
      <c r="I11" s="248"/>
      <c r="J11" s="248"/>
      <c r="K11" s="2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5"/>
      <c r="C12" s="250" t="s">
        <v>72</v>
      </c>
      <c r="D12" s="251"/>
      <c r="E12" s="251"/>
      <c r="F12" s="251"/>
      <c r="G12" s="251"/>
      <c r="H12" s="251"/>
      <c r="I12" s="251"/>
      <c r="J12" s="251"/>
      <c r="K12" s="2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5"/>
      <c r="C13" s="247" t="s">
        <v>8</v>
      </c>
      <c r="D13" s="248"/>
      <c r="E13" s="248"/>
      <c r="F13" s="248"/>
      <c r="G13" s="248"/>
      <c r="H13" s="248"/>
      <c r="I13" s="248"/>
      <c r="J13" s="248"/>
      <c r="K13" s="252"/>
      <c r="L13" s="257" t="s">
        <v>73</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2">
      <c r="B14" s="245"/>
      <c r="C14" s="250"/>
      <c r="D14" s="251"/>
      <c r="E14" s="251"/>
      <c r="F14" s="251"/>
      <c r="G14" s="251"/>
      <c r="H14" s="251"/>
      <c r="I14" s="251"/>
      <c r="J14" s="251"/>
      <c r="K14" s="253"/>
      <c r="L14" s="260" t="s">
        <v>74</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2"/>
    </row>
    <row r="15" spans="2:40" s="2" customFormat="1" x14ac:dyDescent="0.2">
      <c r="B15" s="245"/>
      <c r="C15" s="254"/>
      <c r="D15" s="255"/>
      <c r="E15" s="255"/>
      <c r="F15" s="255"/>
      <c r="G15" s="255"/>
      <c r="H15" s="255"/>
      <c r="I15" s="255"/>
      <c r="J15" s="255"/>
      <c r="K15" s="256"/>
      <c r="L15" s="263" t="s">
        <v>75</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2">
      <c r="B16" s="245"/>
      <c r="C16" s="266" t="s">
        <v>76</v>
      </c>
      <c r="D16" s="267"/>
      <c r="E16" s="267"/>
      <c r="F16" s="267"/>
      <c r="G16" s="267"/>
      <c r="H16" s="267"/>
      <c r="I16" s="267"/>
      <c r="J16" s="267"/>
      <c r="K16" s="268"/>
      <c r="L16" s="240" t="s">
        <v>9</v>
      </c>
      <c r="M16" s="241"/>
      <c r="N16" s="241"/>
      <c r="O16" s="241"/>
      <c r="P16" s="242"/>
      <c r="Q16" s="24"/>
      <c r="R16" s="25"/>
      <c r="S16" s="25"/>
      <c r="T16" s="25"/>
      <c r="U16" s="25"/>
      <c r="V16" s="25"/>
      <c r="W16" s="25"/>
      <c r="X16" s="25"/>
      <c r="Y16" s="26"/>
      <c r="Z16" s="269" t="s">
        <v>10</v>
      </c>
      <c r="AA16" s="270"/>
      <c r="AB16" s="270"/>
      <c r="AC16" s="270"/>
      <c r="AD16" s="271"/>
      <c r="AE16" s="28"/>
      <c r="AF16" s="32"/>
      <c r="AG16" s="22"/>
      <c r="AH16" s="22"/>
      <c r="AI16" s="22"/>
      <c r="AJ16" s="258"/>
      <c r="AK16" s="258"/>
      <c r="AL16" s="259"/>
    </row>
    <row r="17" spans="2:40" ht="14.25" customHeight="1" x14ac:dyDescent="0.2">
      <c r="B17" s="245"/>
      <c r="C17" s="277" t="s">
        <v>53</v>
      </c>
      <c r="D17" s="278"/>
      <c r="E17" s="278"/>
      <c r="F17" s="278"/>
      <c r="G17" s="278"/>
      <c r="H17" s="278"/>
      <c r="I17" s="278"/>
      <c r="J17" s="278"/>
      <c r="K17" s="279"/>
      <c r="L17" s="27"/>
      <c r="M17" s="27"/>
      <c r="N17" s="27"/>
      <c r="O17" s="27"/>
      <c r="P17" s="27"/>
      <c r="Q17" s="27"/>
      <c r="R17" s="27"/>
      <c r="S17" s="27"/>
      <c r="U17" s="240" t="s">
        <v>11</v>
      </c>
      <c r="V17" s="241"/>
      <c r="W17" s="241"/>
      <c r="X17" s="241"/>
      <c r="Y17" s="242"/>
      <c r="Z17" s="18"/>
      <c r="AA17" s="19"/>
      <c r="AB17" s="19"/>
      <c r="AC17" s="19"/>
      <c r="AD17" s="19"/>
      <c r="AE17" s="280"/>
      <c r="AF17" s="280"/>
      <c r="AG17" s="280"/>
      <c r="AH17" s="280"/>
      <c r="AI17" s="280"/>
      <c r="AJ17" s="280"/>
      <c r="AK17" s="280"/>
      <c r="AL17" s="17"/>
      <c r="AN17" s="3"/>
    </row>
    <row r="18" spans="2:40" ht="14.25" customHeight="1" x14ac:dyDescent="0.2">
      <c r="B18" s="245"/>
      <c r="C18" s="272" t="s">
        <v>12</v>
      </c>
      <c r="D18" s="272"/>
      <c r="E18" s="272"/>
      <c r="F18" s="272"/>
      <c r="G18" s="272"/>
      <c r="H18" s="273"/>
      <c r="I18" s="273"/>
      <c r="J18" s="273"/>
      <c r="K18" s="274"/>
      <c r="L18" s="240" t="s">
        <v>13</v>
      </c>
      <c r="M18" s="241"/>
      <c r="N18" s="241"/>
      <c r="O18" s="241"/>
      <c r="P18" s="242"/>
      <c r="Q18" s="29"/>
      <c r="R18" s="30"/>
      <c r="S18" s="30"/>
      <c r="T18" s="30"/>
      <c r="U18" s="30"/>
      <c r="V18" s="30"/>
      <c r="W18" s="30"/>
      <c r="X18" s="30"/>
      <c r="Y18" s="31"/>
      <c r="Z18" s="275" t="s">
        <v>14</v>
      </c>
      <c r="AA18" s="275"/>
      <c r="AB18" s="275"/>
      <c r="AC18" s="275"/>
      <c r="AD18" s="276"/>
      <c r="AE18" s="15"/>
      <c r="AF18" s="16"/>
      <c r="AG18" s="16"/>
      <c r="AH18" s="16"/>
      <c r="AI18" s="16"/>
      <c r="AJ18" s="16"/>
      <c r="AK18" s="16"/>
      <c r="AL18" s="17"/>
      <c r="AN18" s="3"/>
    </row>
    <row r="19" spans="2:40" ht="13.5" customHeight="1" x14ac:dyDescent="0.2">
      <c r="B19" s="245"/>
      <c r="C19" s="281" t="s">
        <v>15</v>
      </c>
      <c r="D19" s="281"/>
      <c r="E19" s="281"/>
      <c r="F19" s="281"/>
      <c r="G19" s="281"/>
      <c r="H19" s="282"/>
      <c r="I19" s="282"/>
      <c r="J19" s="282"/>
      <c r="K19" s="282"/>
      <c r="L19" s="257" t="s">
        <v>73</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2">
      <c r="B20" s="245"/>
      <c r="C20" s="281"/>
      <c r="D20" s="281"/>
      <c r="E20" s="281"/>
      <c r="F20" s="281"/>
      <c r="G20" s="281"/>
      <c r="H20" s="282"/>
      <c r="I20" s="282"/>
      <c r="J20" s="282"/>
      <c r="K20" s="282"/>
      <c r="L20" s="260" t="s">
        <v>74</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N20" s="3"/>
    </row>
    <row r="21" spans="2:40" x14ac:dyDescent="0.2">
      <c r="B21" s="246"/>
      <c r="C21" s="283"/>
      <c r="D21" s="283"/>
      <c r="E21" s="283"/>
      <c r="F21" s="283"/>
      <c r="G21" s="283"/>
      <c r="H21" s="284"/>
      <c r="I21" s="284"/>
      <c r="J21" s="284"/>
      <c r="K21" s="284"/>
      <c r="L21" s="285"/>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7"/>
      <c r="AN21" s="3"/>
    </row>
    <row r="22" spans="2:40" ht="13.5" customHeight="1" x14ac:dyDescent="0.2">
      <c r="B22" s="288" t="s">
        <v>77</v>
      </c>
      <c r="C22" s="247" t="s">
        <v>101</v>
      </c>
      <c r="D22" s="248"/>
      <c r="E22" s="248"/>
      <c r="F22" s="248"/>
      <c r="G22" s="248"/>
      <c r="H22" s="248"/>
      <c r="I22" s="248"/>
      <c r="J22" s="248"/>
      <c r="K22" s="252"/>
      <c r="L22" s="257" t="s">
        <v>73</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2">
      <c r="B23" s="289"/>
      <c r="C23" s="250"/>
      <c r="D23" s="251"/>
      <c r="E23" s="251"/>
      <c r="F23" s="251"/>
      <c r="G23" s="251"/>
      <c r="H23" s="251"/>
      <c r="I23" s="251"/>
      <c r="J23" s="251"/>
      <c r="K23" s="253"/>
      <c r="L23" s="260" t="s">
        <v>74</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3"/>
    </row>
    <row r="24" spans="2:40" x14ac:dyDescent="0.2">
      <c r="B24" s="289"/>
      <c r="C24" s="254"/>
      <c r="D24" s="255"/>
      <c r="E24" s="255"/>
      <c r="F24" s="255"/>
      <c r="G24" s="255"/>
      <c r="H24" s="255"/>
      <c r="I24" s="255"/>
      <c r="J24" s="255"/>
      <c r="K24" s="256"/>
      <c r="L24" s="285"/>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7"/>
      <c r="AN24" s="3"/>
    </row>
    <row r="25" spans="2:40" ht="14.25" customHeight="1" x14ac:dyDescent="0.2">
      <c r="B25" s="289"/>
      <c r="C25" s="281" t="s">
        <v>76</v>
      </c>
      <c r="D25" s="281"/>
      <c r="E25" s="281"/>
      <c r="F25" s="281"/>
      <c r="G25" s="281"/>
      <c r="H25" s="281"/>
      <c r="I25" s="281"/>
      <c r="J25" s="281"/>
      <c r="K25" s="281"/>
      <c r="L25" s="240" t="s">
        <v>9</v>
      </c>
      <c r="M25" s="241"/>
      <c r="N25" s="241"/>
      <c r="O25" s="241"/>
      <c r="P25" s="242"/>
      <c r="Q25" s="24"/>
      <c r="R25" s="25"/>
      <c r="S25" s="25"/>
      <c r="T25" s="25"/>
      <c r="U25" s="25"/>
      <c r="V25" s="25"/>
      <c r="W25" s="25"/>
      <c r="X25" s="25"/>
      <c r="Y25" s="26"/>
      <c r="Z25" s="269" t="s">
        <v>10</v>
      </c>
      <c r="AA25" s="270"/>
      <c r="AB25" s="270"/>
      <c r="AC25" s="270"/>
      <c r="AD25" s="271"/>
      <c r="AE25" s="28"/>
      <c r="AF25" s="32"/>
      <c r="AG25" s="22"/>
      <c r="AH25" s="22"/>
      <c r="AI25" s="22"/>
      <c r="AJ25" s="258"/>
      <c r="AK25" s="258"/>
      <c r="AL25" s="259"/>
      <c r="AN25" s="3"/>
    </row>
    <row r="26" spans="2:40" ht="13.5" customHeight="1" x14ac:dyDescent="0.2">
      <c r="B26" s="289"/>
      <c r="C26" s="291" t="s">
        <v>16</v>
      </c>
      <c r="D26" s="291"/>
      <c r="E26" s="291"/>
      <c r="F26" s="291"/>
      <c r="G26" s="291"/>
      <c r="H26" s="291"/>
      <c r="I26" s="291"/>
      <c r="J26" s="291"/>
      <c r="K26" s="291"/>
      <c r="L26" s="257" t="s">
        <v>73</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2">
      <c r="B27" s="289"/>
      <c r="C27" s="291"/>
      <c r="D27" s="291"/>
      <c r="E27" s="291"/>
      <c r="F27" s="291"/>
      <c r="G27" s="291"/>
      <c r="H27" s="291"/>
      <c r="I27" s="291"/>
      <c r="J27" s="291"/>
      <c r="K27" s="291"/>
      <c r="L27" s="260" t="s">
        <v>74</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N27" s="3"/>
    </row>
    <row r="28" spans="2:40" x14ac:dyDescent="0.2">
      <c r="B28" s="289"/>
      <c r="C28" s="291"/>
      <c r="D28" s="291"/>
      <c r="E28" s="291"/>
      <c r="F28" s="291"/>
      <c r="G28" s="291"/>
      <c r="H28" s="291"/>
      <c r="I28" s="291"/>
      <c r="J28" s="291"/>
      <c r="K28" s="291"/>
      <c r="L28" s="285"/>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7"/>
      <c r="AN28" s="3"/>
    </row>
    <row r="29" spans="2:40" ht="14.25" customHeight="1" x14ac:dyDescent="0.2">
      <c r="B29" s="289"/>
      <c r="C29" s="281" t="s">
        <v>76</v>
      </c>
      <c r="D29" s="281"/>
      <c r="E29" s="281"/>
      <c r="F29" s="281"/>
      <c r="G29" s="281"/>
      <c r="H29" s="281"/>
      <c r="I29" s="281"/>
      <c r="J29" s="281"/>
      <c r="K29" s="281"/>
      <c r="L29" s="240" t="s">
        <v>9</v>
      </c>
      <c r="M29" s="241"/>
      <c r="N29" s="241"/>
      <c r="O29" s="241"/>
      <c r="P29" s="242"/>
      <c r="Q29" s="28"/>
      <c r="R29" s="32"/>
      <c r="S29" s="32"/>
      <c r="T29" s="32"/>
      <c r="U29" s="32"/>
      <c r="V29" s="32"/>
      <c r="W29" s="32"/>
      <c r="X29" s="32"/>
      <c r="Y29" s="33"/>
      <c r="Z29" s="269" t="s">
        <v>10</v>
      </c>
      <c r="AA29" s="270"/>
      <c r="AB29" s="270"/>
      <c r="AC29" s="270"/>
      <c r="AD29" s="271"/>
      <c r="AE29" s="28"/>
      <c r="AF29" s="32"/>
      <c r="AG29" s="22"/>
      <c r="AH29" s="22"/>
      <c r="AI29" s="22"/>
      <c r="AJ29" s="258"/>
      <c r="AK29" s="258"/>
      <c r="AL29" s="259"/>
      <c r="AN29" s="3"/>
    </row>
    <row r="30" spans="2:40" ht="14.25" customHeight="1" x14ac:dyDescent="0.2">
      <c r="B30" s="289"/>
      <c r="C30" s="281" t="s">
        <v>17</v>
      </c>
      <c r="D30" s="281"/>
      <c r="E30" s="281"/>
      <c r="F30" s="281"/>
      <c r="G30" s="281"/>
      <c r="H30" s="281"/>
      <c r="I30" s="281"/>
      <c r="J30" s="281"/>
      <c r="K30" s="281"/>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N30" s="3"/>
    </row>
    <row r="31" spans="2:40" ht="13.5" customHeight="1" x14ac:dyDescent="0.2">
      <c r="B31" s="289"/>
      <c r="C31" s="281" t="s">
        <v>18</v>
      </c>
      <c r="D31" s="281"/>
      <c r="E31" s="281"/>
      <c r="F31" s="281"/>
      <c r="G31" s="281"/>
      <c r="H31" s="281"/>
      <c r="I31" s="281"/>
      <c r="J31" s="281"/>
      <c r="K31" s="281"/>
      <c r="L31" s="257" t="s">
        <v>73</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2">
      <c r="B32" s="289"/>
      <c r="C32" s="281"/>
      <c r="D32" s="281"/>
      <c r="E32" s="281"/>
      <c r="F32" s="281"/>
      <c r="G32" s="281"/>
      <c r="H32" s="281"/>
      <c r="I32" s="281"/>
      <c r="J32" s="281"/>
      <c r="K32" s="281"/>
      <c r="L32" s="260" t="s">
        <v>74</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c r="AN32" s="3"/>
    </row>
    <row r="33" spans="2:40" x14ac:dyDescent="0.2">
      <c r="B33" s="290"/>
      <c r="C33" s="281"/>
      <c r="D33" s="281"/>
      <c r="E33" s="281"/>
      <c r="F33" s="281"/>
      <c r="G33" s="281"/>
      <c r="H33" s="281"/>
      <c r="I33" s="281"/>
      <c r="J33" s="281"/>
      <c r="K33" s="281"/>
      <c r="L33" s="285"/>
      <c r="M33" s="286"/>
      <c r="N33" s="264"/>
      <c r="O33" s="264"/>
      <c r="P33" s="264"/>
      <c r="Q33" s="264"/>
      <c r="R33" s="264"/>
      <c r="S33" s="264"/>
      <c r="T33" s="264"/>
      <c r="U33" s="264"/>
      <c r="V33" s="264"/>
      <c r="W33" s="264"/>
      <c r="X33" s="264"/>
      <c r="Y33" s="264"/>
      <c r="Z33" s="264"/>
      <c r="AA33" s="264"/>
      <c r="AB33" s="264"/>
      <c r="AC33" s="286"/>
      <c r="AD33" s="286"/>
      <c r="AE33" s="286"/>
      <c r="AF33" s="286"/>
      <c r="AG33" s="286"/>
      <c r="AH33" s="264"/>
      <c r="AI33" s="264"/>
      <c r="AJ33" s="264"/>
      <c r="AK33" s="264"/>
      <c r="AL33" s="265"/>
      <c r="AN33" s="3"/>
    </row>
    <row r="34" spans="2:40" ht="13.5" customHeight="1" x14ac:dyDescent="0.2">
      <c r="B34" s="288" t="s">
        <v>43</v>
      </c>
      <c r="C34" s="326" t="s">
        <v>78</v>
      </c>
      <c r="D34" s="327"/>
      <c r="E34" s="327"/>
      <c r="F34" s="327"/>
      <c r="G34" s="327"/>
      <c r="H34" s="327"/>
      <c r="I34" s="327"/>
      <c r="J34" s="327"/>
      <c r="K34" s="327"/>
      <c r="L34" s="327"/>
      <c r="M34" s="305" t="s">
        <v>19</v>
      </c>
      <c r="N34" s="306"/>
      <c r="O34" s="53" t="s">
        <v>45</v>
      </c>
      <c r="P34" s="49"/>
      <c r="Q34" s="50"/>
      <c r="R34" s="309" t="s">
        <v>20</v>
      </c>
      <c r="S34" s="310"/>
      <c r="T34" s="310"/>
      <c r="U34" s="310"/>
      <c r="V34" s="310"/>
      <c r="W34" s="310"/>
      <c r="X34" s="311"/>
      <c r="Y34" s="315" t="s">
        <v>55</v>
      </c>
      <c r="Z34" s="316"/>
      <c r="AA34" s="316"/>
      <c r="AB34" s="317"/>
      <c r="AC34" s="318" t="s">
        <v>56</v>
      </c>
      <c r="AD34" s="319"/>
      <c r="AE34" s="319"/>
      <c r="AF34" s="319"/>
      <c r="AG34" s="320"/>
      <c r="AH34" s="296" t="s">
        <v>50</v>
      </c>
      <c r="AI34" s="297"/>
      <c r="AJ34" s="297"/>
      <c r="AK34" s="297"/>
      <c r="AL34" s="298"/>
      <c r="AN34" s="3"/>
    </row>
    <row r="35" spans="2:40" ht="14.25" customHeight="1" x14ac:dyDescent="0.2">
      <c r="B35" s="289"/>
      <c r="C35" s="328"/>
      <c r="D35" s="329"/>
      <c r="E35" s="329"/>
      <c r="F35" s="329"/>
      <c r="G35" s="329"/>
      <c r="H35" s="329"/>
      <c r="I35" s="329"/>
      <c r="J35" s="329"/>
      <c r="K35" s="329"/>
      <c r="L35" s="329"/>
      <c r="M35" s="307"/>
      <c r="N35" s="308"/>
      <c r="O35" s="54" t="s">
        <v>46</v>
      </c>
      <c r="P35" s="51"/>
      <c r="Q35" s="52"/>
      <c r="R35" s="312"/>
      <c r="S35" s="313"/>
      <c r="T35" s="313"/>
      <c r="U35" s="313"/>
      <c r="V35" s="313"/>
      <c r="W35" s="313"/>
      <c r="X35" s="314"/>
      <c r="Y35" s="56" t="s">
        <v>31</v>
      </c>
      <c r="Z35" s="55"/>
      <c r="AA35" s="55"/>
      <c r="AB35" s="55"/>
      <c r="AC35" s="299" t="s">
        <v>32</v>
      </c>
      <c r="AD35" s="300"/>
      <c r="AE35" s="300"/>
      <c r="AF35" s="300"/>
      <c r="AG35" s="301"/>
      <c r="AH35" s="302" t="s">
        <v>51</v>
      </c>
      <c r="AI35" s="303"/>
      <c r="AJ35" s="303"/>
      <c r="AK35" s="303"/>
      <c r="AL35" s="304"/>
      <c r="AN35" s="3"/>
    </row>
    <row r="36" spans="2:40" ht="14.25" customHeight="1" x14ac:dyDescent="0.2">
      <c r="B36" s="289"/>
      <c r="C36" s="245"/>
      <c r="D36" s="69"/>
      <c r="E36" s="321" t="s">
        <v>2</v>
      </c>
      <c r="F36" s="321"/>
      <c r="G36" s="321"/>
      <c r="H36" s="321"/>
      <c r="I36" s="321"/>
      <c r="J36" s="321"/>
      <c r="K36" s="321"/>
      <c r="L36" s="33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89"/>
      <c r="C37" s="245"/>
      <c r="D37" s="69"/>
      <c r="E37" s="321" t="s">
        <v>3</v>
      </c>
      <c r="F37" s="322"/>
      <c r="G37" s="322"/>
      <c r="H37" s="322"/>
      <c r="I37" s="322"/>
      <c r="J37" s="322"/>
      <c r="K37" s="322"/>
      <c r="L37" s="32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89"/>
      <c r="C38" s="245"/>
      <c r="D38" s="69"/>
      <c r="E38" s="321" t="s">
        <v>4</v>
      </c>
      <c r="F38" s="322"/>
      <c r="G38" s="322"/>
      <c r="H38" s="322"/>
      <c r="I38" s="322"/>
      <c r="J38" s="322"/>
      <c r="K38" s="322"/>
      <c r="L38" s="32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89"/>
      <c r="C39" s="245"/>
      <c r="D39" s="69"/>
      <c r="E39" s="321" t="s">
        <v>6</v>
      </c>
      <c r="F39" s="322"/>
      <c r="G39" s="322"/>
      <c r="H39" s="322"/>
      <c r="I39" s="322"/>
      <c r="J39" s="322"/>
      <c r="K39" s="322"/>
      <c r="L39" s="32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89"/>
      <c r="C40" s="245"/>
      <c r="D40" s="69"/>
      <c r="E40" s="321" t="s">
        <v>5</v>
      </c>
      <c r="F40" s="322"/>
      <c r="G40" s="322"/>
      <c r="H40" s="322"/>
      <c r="I40" s="322"/>
      <c r="J40" s="322"/>
      <c r="K40" s="322"/>
      <c r="L40" s="32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89"/>
      <c r="C41" s="245"/>
      <c r="D41" s="70"/>
      <c r="E41" s="293" t="s">
        <v>44</v>
      </c>
      <c r="F41" s="294"/>
      <c r="G41" s="294"/>
      <c r="H41" s="294"/>
      <c r="I41" s="294"/>
      <c r="J41" s="294"/>
      <c r="K41" s="294"/>
      <c r="L41" s="29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89"/>
      <c r="C42" s="245"/>
      <c r="D42" s="72"/>
      <c r="E42" s="330" t="s">
        <v>63</v>
      </c>
      <c r="F42" s="330"/>
      <c r="G42" s="330"/>
      <c r="H42" s="330"/>
      <c r="I42" s="330"/>
      <c r="J42" s="330"/>
      <c r="K42" s="330"/>
      <c r="L42" s="331"/>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89"/>
      <c r="C43" s="245"/>
      <c r="D43" s="69"/>
      <c r="E43" s="321" t="s">
        <v>64</v>
      </c>
      <c r="F43" s="322"/>
      <c r="G43" s="322"/>
      <c r="H43" s="322"/>
      <c r="I43" s="322"/>
      <c r="J43" s="322"/>
      <c r="K43" s="322"/>
      <c r="L43" s="32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89"/>
      <c r="C44" s="245"/>
      <c r="D44" s="69"/>
      <c r="E44" s="321" t="s">
        <v>65</v>
      </c>
      <c r="F44" s="322"/>
      <c r="G44" s="322"/>
      <c r="H44" s="322"/>
      <c r="I44" s="322"/>
      <c r="J44" s="322"/>
      <c r="K44" s="322"/>
      <c r="L44" s="32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89"/>
      <c r="C45" s="245"/>
      <c r="D45" s="69"/>
      <c r="E45" s="321" t="s">
        <v>66</v>
      </c>
      <c r="F45" s="322"/>
      <c r="G45" s="322"/>
      <c r="H45" s="322"/>
      <c r="I45" s="322"/>
      <c r="J45" s="322"/>
      <c r="K45" s="322"/>
      <c r="L45" s="32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89"/>
      <c r="C46" s="245"/>
      <c r="D46" s="69"/>
      <c r="E46" s="321" t="s">
        <v>67</v>
      </c>
      <c r="F46" s="322"/>
      <c r="G46" s="322"/>
      <c r="H46" s="322"/>
      <c r="I46" s="322"/>
      <c r="J46" s="322"/>
      <c r="K46" s="322"/>
      <c r="L46" s="32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90"/>
      <c r="C47" s="245"/>
      <c r="D47" s="69"/>
      <c r="E47" s="321" t="s">
        <v>68</v>
      </c>
      <c r="F47" s="322"/>
      <c r="G47" s="322"/>
      <c r="H47" s="322"/>
      <c r="I47" s="322"/>
      <c r="J47" s="322"/>
      <c r="K47" s="322"/>
      <c r="L47" s="32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24" t="s">
        <v>47</v>
      </c>
      <c r="C48" s="324"/>
      <c r="D48" s="324"/>
      <c r="E48" s="324"/>
      <c r="F48" s="324"/>
      <c r="G48" s="324"/>
      <c r="H48" s="324"/>
      <c r="I48" s="324"/>
      <c r="J48" s="324"/>
      <c r="K48" s="32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24" t="s">
        <v>48</v>
      </c>
      <c r="C49" s="324"/>
      <c r="D49" s="324"/>
      <c r="E49" s="324"/>
      <c r="F49" s="324"/>
      <c r="G49" s="324"/>
      <c r="H49" s="324"/>
      <c r="I49" s="324"/>
      <c r="J49" s="324"/>
      <c r="K49" s="32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72" t="s">
        <v>21</v>
      </c>
      <c r="C50" s="272"/>
      <c r="D50" s="272"/>
      <c r="E50" s="272"/>
      <c r="F50" s="272"/>
      <c r="G50" s="272"/>
      <c r="H50" s="272"/>
      <c r="I50" s="272"/>
      <c r="J50" s="272"/>
      <c r="K50" s="27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36" t="s">
        <v>49</v>
      </c>
      <c r="C51" s="336"/>
      <c r="D51" s="336"/>
      <c r="E51" s="336"/>
      <c r="F51" s="336"/>
      <c r="G51" s="336"/>
      <c r="H51" s="336"/>
      <c r="I51" s="336"/>
      <c r="J51" s="336"/>
      <c r="K51" s="33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37" t="s">
        <v>40</v>
      </c>
      <c r="C52" s="338"/>
      <c r="D52" s="338"/>
      <c r="E52" s="338"/>
      <c r="F52" s="338"/>
      <c r="G52" s="338"/>
      <c r="H52" s="338"/>
      <c r="I52" s="338"/>
      <c r="J52" s="338"/>
      <c r="K52" s="338"/>
      <c r="L52" s="338"/>
      <c r="M52" s="338"/>
      <c r="N52" s="3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4" t="s">
        <v>22</v>
      </c>
      <c r="C53" s="333" t="s">
        <v>79</v>
      </c>
      <c r="D53" s="275"/>
      <c r="E53" s="275"/>
      <c r="F53" s="275"/>
      <c r="G53" s="275"/>
      <c r="H53" s="275"/>
      <c r="I53" s="275"/>
      <c r="J53" s="275"/>
      <c r="K53" s="275"/>
      <c r="L53" s="275"/>
      <c r="M53" s="275"/>
      <c r="N53" s="275"/>
      <c r="O53" s="275"/>
      <c r="P53" s="275"/>
      <c r="Q53" s="275"/>
      <c r="R53" s="275"/>
      <c r="S53" s="275"/>
      <c r="T53" s="276"/>
      <c r="U53" s="333" t="s">
        <v>33</v>
      </c>
      <c r="V53" s="334"/>
      <c r="W53" s="334"/>
      <c r="X53" s="334"/>
      <c r="Y53" s="334"/>
      <c r="Z53" s="334"/>
      <c r="AA53" s="334"/>
      <c r="AB53" s="334"/>
      <c r="AC53" s="334"/>
      <c r="AD53" s="334"/>
      <c r="AE53" s="334"/>
      <c r="AF53" s="334"/>
      <c r="AG53" s="334"/>
      <c r="AH53" s="334"/>
      <c r="AI53" s="334"/>
      <c r="AJ53" s="334"/>
      <c r="AK53" s="334"/>
      <c r="AL53" s="335"/>
      <c r="AN53" s="3"/>
    </row>
    <row r="54" spans="2:40" x14ac:dyDescent="0.2">
      <c r="B54" s="245"/>
      <c r="C54" s="339"/>
      <c r="D54" s="340"/>
      <c r="E54" s="340"/>
      <c r="F54" s="340"/>
      <c r="G54" s="340"/>
      <c r="H54" s="340"/>
      <c r="I54" s="340"/>
      <c r="J54" s="340"/>
      <c r="K54" s="340"/>
      <c r="L54" s="340"/>
      <c r="M54" s="340"/>
      <c r="N54" s="340"/>
      <c r="O54" s="340"/>
      <c r="P54" s="340"/>
      <c r="Q54" s="340"/>
      <c r="R54" s="340"/>
      <c r="S54" s="340"/>
      <c r="T54" s="306"/>
      <c r="U54" s="339"/>
      <c r="V54" s="340"/>
      <c r="W54" s="340"/>
      <c r="X54" s="340"/>
      <c r="Y54" s="340"/>
      <c r="Z54" s="340"/>
      <c r="AA54" s="340"/>
      <c r="AB54" s="340"/>
      <c r="AC54" s="340"/>
      <c r="AD54" s="340"/>
      <c r="AE54" s="340"/>
      <c r="AF54" s="340"/>
      <c r="AG54" s="340"/>
      <c r="AH54" s="340"/>
      <c r="AI54" s="340"/>
      <c r="AJ54" s="340"/>
      <c r="AK54" s="340"/>
      <c r="AL54" s="306"/>
      <c r="AN54" s="3"/>
    </row>
    <row r="55" spans="2:40" x14ac:dyDescent="0.2">
      <c r="B55" s="245"/>
      <c r="C55" s="341"/>
      <c r="D55" s="342"/>
      <c r="E55" s="342"/>
      <c r="F55" s="342"/>
      <c r="G55" s="342"/>
      <c r="H55" s="342"/>
      <c r="I55" s="342"/>
      <c r="J55" s="342"/>
      <c r="K55" s="342"/>
      <c r="L55" s="342"/>
      <c r="M55" s="342"/>
      <c r="N55" s="342"/>
      <c r="O55" s="342"/>
      <c r="P55" s="342"/>
      <c r="Q55" s="342"/>
      <c r="R55" s="342"/>
      <c r="S55" s="342"/>
      <c r="T55" s="308"/>
      <c r="U55" s="341"/>
      <c r="V55" s="342"/>
      <c r="W55" s="342"/>
      <c r="X55" s="342"/>
      <c r="Y55" s="342"/>
      <c r="Z55" s="342"/>
      <c r="AA55" s="342"/>
      <c r="AB55" s="342"/>
      <c r="AC55" s="342"/>
      <c r="AD55" s="342"/>
      <c r="AE55" s="342"/>
      <c r="AF55" s="342"/>
      <c r="AG55" s="342"/>
      <c r="AH55" s="342"/>
      <c r="AI55" s="342"/>
      <c r="AJ55" s="342"/>
      <c r="AK55" s="342"/>
      <c r="AL55" s="308"/>
      <c r="AN55" s="3"/>
    </row>
    <row r="56" spans="2:40" x14ac:dyDescent="0.2">
      <c r="B56" s="245"/>
      <c r="C56" s="341"/>
      <c r="D56" s="342"/>
      <c r="E56" s="342"/>
      <c r="F56" s="342"/>
      <c r="G56" s="342"/>
      <c r="H56" s="342"/>
      <c r="I56" s="342"/>
      <c r="J56" s="342"/>
      <c r="K56" s="342"/>
      <c r="L56" s="342"/>
      <c r="M56" s="342"/>
      <c r="N56" s="342"/>
      <c r="O56" s="342"/>
      <c r="P56" s="342"/>
      <c r="Q56" s="342"/>
      <c r="R56" s="342"/>
      <c r="S56" s="342"/>
      <c r="T56" s="308"/>
      <c r="U56" s="341"/>
      <c r="V56" s="342"/>
      <c r="W56" s="342"/>
      <c r="X56" s="342"/>
      <c r="Y56" s="342"/>
      <c r="Z56" s="342"/>
      <c r="AA56" s="342"/>
      <c r="AB56" s="342"/>
      <c r="AC56" s="342"/>
      <c r="AD56" s="342"/>
      <c r="AE56" s="342"/>
      <c r="AF56" s="342"/>
      <c r="AG56" s="342"/>
      <c r="AH56" s="342"/>
      <c r="AI56" s="342"/>
      <c r="AJ56" s="342"/>
      <c r="AK56" s="342"/>
      <c r="AL56" s="308"/>
      <c r="AN56" s="3"/>
    </row>
    <row r="57" spans="2:40" x14ac:dyDescent="0.2">
      <c r="B57" s="246"/>
      <c r="C57" s="343"/>
      <c r="D57" s="334"/>
      <c r="E57" s="334"/>
      <c r="F57" s="334"/>
      <c r="G57" s="334"/>
      <c r="H57" s="334"/>
      <c r="I57" s="334"/>
      <c r="J57" s="334"/>
      <c r="K57" s="334"/>
      <c r="L57" s="334"/>
      <c r="M57" s="334"/>
      <c r="N57" s="334"/>
      <c r="O57" s="334"/>
      <c r="P57" s="334"/>
      <c r="Q57" s="334"/>
      <c r="R57" s="334"/>
      <c r="S57" s="334"/>
      <c r="T57" s="335"/>
      <c r="U57" s="343"/>
      <c r="V57" s="334"/>
      <c r="W57" s="334"/>
      <c r="X57" s="334"/>
      <c r="Y57" s="334"/>
      <c r="Z57" s="334"/>
      <c r="AA57" s="334"/>
      <c r="AB57" s="334"/>
      <c r="AC57" s="334"/>
      <c r="AD57" s="334"/>
      <c r="AE57" s="334"/>
      <c r="AF57" s="334"/>
      <c r="AG57" s="334"/>
      <c r="AH57" s="334"/>
      <c r="AI57" s="334"/>
      <c r="AJ57" s="334"/>
      <c r="AK57" s="334"/>
      <c r="AL57" s="335"/>
      <c r="AN57" s="3"/>
    </row>
    <row r="58" spans="2:40" ht="14.25" customHeight="1" x14ac:dyDescent="0.2">
      <c r="B58" s="240" t="s">
        <v>23</v>
      </c>
      <c r="C58" s="241"/>
      <c r="D58" s="241"/>
      <c r="E58" s="241"/>
      <c r="F58" s="242"/>
      <c r="G58" s="272" t="s">
        <v>24</v>
      </c>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N58" s="3"/>
    </row>
    <row r="60" spans="2:40" x14ac:dyDescent="0.2">
      <c r="B60" s="14" t="s">
        <v>52</v>
      </c>
    </row>
    <row r="61" spans="2:40" x14ac:dyDescent="0.2">
      <c r="B61" s="14" t="s">
        <v>98</v>
      </c>
    </row>
    <row r="62" spans="2:40" x14ac:dyDescent="0.2">
      <c r="B62" s="14" t="s">
        <v>99</v>
      </c>
    </row>
    <row r="63" spans="2:40" x14ac:dyDescent="0.2">
      <c r="B63" s="14" t="s">
        <v>102</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100</v>
      </c>
    </row>
    <row r="70" spans="2:41" x14ac:dyDescent="0.2">
      <c r="B70" s="14" t="s">
        <v>97</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E45:L45"/>
    <mergeCell ref="E46:L46"/>
    <mergeCell ref="C53:T53"/>
    <mergeCell ref="U53:AL53"/>
    <mergeCell ref="B58:F58"/>
    <mergeCell ref="G58:AL58"/>
    <mergeCell ref="B51:K51"/>
    <mergeCell ref="B52:N52"/>
    <mergeCell ref="B53:B57"/>
    <mergeCell ref="C54:T57"/>
    <mergeCell ref="U54:AL57"/>
    <mergeCell ref="E47:L47"/>
    <mergeCell ref="B48:K48"/>
    <mergeCell ref="B49:K49"/>
    <mergeCell ref="B50:K50"/>
    <mergeCell ref="B34:B47"/>
    <mergeCell ref="C34:L35"/>
    <mergeCell ref="C42:C47"/>
    <mergeCell ref="E42:L42"/>
    <mergeCell ref="E43:L43"/>
    <mergeCell ref="C36:C41"/>
    <mergeCell ref="E36:L36"/>
    <mergeCell ref="E37:L37"/>
    <mergeCell ref="E38:L38"/>
    <mergeCell ref="E39:L39"/>
    <mergeCell ref="E40:L40"/>
    <mergeCell ref="E44:L44"/>
    <mergeCell ref="E41:L41"/>
    <mergeCell ref="AH34:AL34"/>
    <mergeCell ref="AC35:AG35"/>
    <mergeCell ref="AH35:AL35"/>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★別紙1-2介護給付算定に係る体制等状況一覧表</vt:lpstr>
      <vt:lpstr>別紙●24</vt:lpstr>
      <vt:lpstr>'★別紙1-2介護給付算定に係る体制等状況一覧表'!Print_Area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mackhum</dc:creator>
  <cp:keywords/>
  <dc:description/>
  <cp:lastModifiedBy>Administrator</cp:lastModifiedBy>
  <cp:lastPrinted>2023-03-03T00:27:21Z</cp:lastPrinted>
  <dcterms:created xsi:type="dcterms:W3CDTF">2021-03-17T07:18:01Z</dcterms:created>
  <dcterms:modified xsi:type="dcterms:W3CDTF">2023-03-03T00:45:46Z</dcterms:modified>
  <cp:category/>
</cp:coreProperties>
</file>