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210" tabRatio="798" activeTab="0"/>
  </bookViews>
  <sheets>
    <sheet name="★別紙1-1,1-3介護給付算定に係る体制等状況一覧表" sheetId="1" r:id="rId1"/>
    <sheet name="別紙●24" sheetId="2" state="hidden" r:id="rId2"/>
  </sheets>
  <externalReferences>
    <externalReference r:id="rId5"/>
    <externalReference r:id="rId6"/>
    <externalReference r:id="rId7"/>
  </externalReferences>
  <definedNames>
    <definedName name="ｋ">#REF!</definedName>
    <definedName name="_xlnm.Print_Area" localSheetId="0">'★別紙1-1,1-3介護給付算定に係る体制等状況一覧表'!$A$1:$AL$155</definedName>
    <definedName name="_xlnm.Print_Area" localSheetId="1">'別紙●24'!$A$1:$AM$77</definedName>
    <definedName name="Z_918D9391_3166_42FD_8CCC_73DDA136E9AD_.wvu.PrintArea" localSheetId="0" hidden="1">'★別紙1-1,1-3介護給付算定に係る体制等状況一覧表'!$A$1:$AK$123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<sst xmlns="http://schemas.openxmlformats.org/spreadsheetml/2006/main" count="737" uniqueCount="242">
  <si>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</si>
  <si>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</si>
  <si>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</si>
  <si>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</si>
  <si>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</si>
  <si>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</si>
  <si>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</si>
  <si>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</si>
  <si>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</si>
  <si>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</si>
  <si>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</si>
  <si>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</si>
  <si>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</si>
  <si>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</si>
  <si>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</si>
  <si>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</si>
  <si>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</si>
  <si>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</si>
  <si>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</si>
  <si>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</si>
  <si>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</si>
  <si>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</si>
  <si>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</si>
  <si>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</si>
  <si>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</si>
  <si>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</si>
  <si>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</si>
  <si>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</si>
  <si>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</si>
  <si>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</si>
  <si>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</si>
  <si>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</si>
  <si>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</si>
  <si>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</si>
  <si>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</si>
  <si>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</si>
  <si>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</si>
  <si>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</si>
  <si>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</si>
  <si>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</si>
  <si>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</si>
  <si>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</si>
  <si>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</si>
  <si>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</si>
  <si>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</si>
  <si>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</si>
  <si>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</si>
  <si>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</si>
  <si>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</si>
  <si>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</si>
  <si>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</si>
  <si>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</si>
  <si>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</si>
  <si>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</si>
  <si>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</si>
  <si>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</si>
  <si>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</si>
  <si>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</si>
  <si>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</si>
  <si>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</si>
  <si>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</si>
  <si>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</si>
  <si>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</si>
  <si>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</si>
  <si>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</si>
  <si>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</si>
  <si>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</si>
  <si>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</si>
  <si>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</si>
  <si>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</si>
  <si>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</si>
  <si>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</si>
  <si>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</si>
  <si>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</si>
  <si>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</si>
  <si>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</si>
  <si>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</si>
  <si>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</si>
  <si>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</si>
  <si>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</si>
  <si>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</si>
  <si>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</si>
  <si>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人員配置区分</t>
  </si>
  <si>
    <t>割 引</t>
  </si>
  <si>
    <t>各サービス共通</t>
  </si>
  <si>
    <t>地域区分</t>
  </si>
  <si>
    <t>ターミナルケア体制</t>
  </si>
  <si>
    <t>職員の欠員による減算の状況</t>
  </si>
  <si>
    <t>夜間勤務条件基準</t>
  </si>
  <si>
    <t>ユニットケア体制</t>
  </si>
  <si>
    <t>認知症ケア加算</t>
  </si>
  <si>
    <t>ﾘﾊﾋﾞﾘﾃｰｼｮﾝ提供体制</t>
  </si>
  <si>
    <t>身体拘束廃止取組の有無</t>
  </si>
  <si>
    <t>夜勤職員配置加算</t>
  </si>
  <si>
    <t>療養食加算</t>
  </si>
  <si>
    <t>認知症専門ケア加算</t>
  </si>
  <si>
    <t>サービス提供体制強化加算</t>
  </si>
  <si>
    <t>特別療養費加算項目</t>
  </si>
  <si>
    <t>介護職員処遇改善加算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</si>
  <si>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</si>
  <si>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</si>
  <si>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</si>
  <si>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</si>
  <si>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</si>
  <si>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</si>
  <si>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</si>
  <si>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若年性認知症入所者受入加算</t>
  </si>
  <si>
    <t>療養体制維持特別加算Ⅰ</t>
  </si>
  <si>
    <t>療養体制維持特別加算Ⅱ</t>
  </si>
  <si>
    <t>そ　 　　の　 　　他　　 　該　　 　当　　 　す 　　　る 　　　体 　　　制 　　　等</t>
  </si>
  <si>
    <t>褥瘡マネジメント加算</t>
  </si>
  <si>
    <t>介護保健施設サービス</t>
  </si>
  <si>
    <t>科学的介護推進体制加算</t>
  </si>
  <si>
    <t>排せつ支援加算</t>
  </si>
  <si>
    <t>栄養マネジメント強化体制</t>
  </si>
  <si>
    <t>安全管理体制</t>
  </si>
  <si>
    <t>栄養ケア・マネジメントの
実施の有無</t>
  </si>
  <si>
    <t>安全対策体制</t>
  </si>
  <si>
    <t>提供サービス</t>
  </si>
  <si>
    <t>在宅復帰・在宅療養支援機能加算</t>
  </si>
  <si>
    <t>自立支援促進加算</t>
  </si>
  <si>
    <t>リハビリ計画書情報加算</t>
  </si>
  <si>
    <t>LIFEへの登録</t>
  </si>
  <si>
    <t>１　なし</t>
  </si>
  <si>
    <t>１ なし</t>
  </si>
  <si>
    <t>２ 加算Ⅰ</t>
  </si>
  <si>
    <t>３ 加算Ⅱ</t>
  </si>
  <si>
    <t>２　あり</t>
  </si>
  <si>
    <t>６ 加算Ⅰ</t>
  </si>
  <si>
    <t>５ 加算Ⅱ</t>
  </si>
  <si>
    <t>２ 加算Ⅲ</t>
  </si>
  <si>
    <t>１ 対応不可</t>
  </si>
  <si>
    <t>２ 対応可</t>
  </si>
  <si>
    <t>２ あり</t>
  </si>
  <si>
    <t>７ 加算Ⅲ</t>
  </si>
  <si>
    <t>２ 医師</t>
  </si>
  <si>
    <t>３ 看護職員</t>
  </si>
  <si>
    <t>４ 介護職員</t>
  </si>
  <si>
    <t>５ 理学療法士</t>
  </si>
  <si>
    <t>６ 作業療法士</t>
  </si>
  <si>
    <t>１ 基準型</t>
  </si>
  <si>
    <t>６ 減算型</t>
  </si>
  <si>
    <t>１　基本型</t>
  </si>
  <si>
    <t>２　在宅強化型</t>
  </si>
  <si>
    <t>１ 重症皮膚潰瘍管理指導</t>
  </si>
  <si>
    <t>２ 薬剤管理指導</t>
  </si>
  <si>
    <t>□</t>
  </si>
  <si>
    <t>１ 減算型</t>
  </si>
  <si>
    <t>２ 基準型</t>
  </si>
  <si>
    <t>７ 介護支援専門員</t>
  </si>
  <si>
    <t>８ 言語聴覚士</t>
  </si>
  <si>
    <t>１　介護保健施設（Ⅰ）</t>
  </si>
  <si>
    <t>２　ユニット型介護保健施設（Ⅰ）</t>
  </si>
  <si>
    <t>１ ﾘﾊﾋﾞﾘﾃｰｼｮﾝ指導管理</t>
  </si>
  <si>
    <t>２ 言語聴覚療法</t>
  </si>
  <si>
    <t>３ 精神科作業療法</t>
  </si>
  <si>
    <t>４ その他</t>
  </si>
  <si>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</si>
  <si>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</si>
  <si>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</si>
  <si>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</si>
  <si>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</si>
  <si>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</si>
  <si>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</si>
  <si>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t>
  </si>
  <si>
    <t>令和</t>
  </si>
  <si>
    <t>日</t>
  </si>
  <si>
    <t>１ なし</t>
  </si>
  <si>
    <t>２ 加算Ⅰ</t>
  </si>
  <si>
    <t>３ 加算Ⅱ</t>
  </si>
  <si>
    <t>介護職員等特定処遇改善加算</t>
  </si>
  <si>
    <t>介護職員等ベースアップ等支援加算</t>
  </si>
  <si>
    <t>異動区分</t>
  </si>
  <si>
    <t>1 新規</t>
  </si>
  <si>
    <t>2 変更</t>
  </si>
  <si>
    <t>3 終了</t>
  </si>
  <si>
    <t>適用開始年月日</t>
  </si>
  <si>
    <t>月　　</t>
  </si>
  <si>
    <t>事 業 所 名</t>
  </si>
  <si>
    <t>記入上の注意</t>
  </si>
  <si>
    <t>　※　異動区分 １：新規の場合（新規指定の場合）、実施する提供サービス欄の該当する番号の横の□を■にして、すべての項目について該当する番号の横の□を■にしてください。</t>
  </si>
  <si>
    <r>
      <t>　　　</t>
    </r>
    <r>
      <rPr>
        <u val="single"/>
        <sz val="11"/>
        <rFont val="HGSｺﾞｼｯｸM"/>
        <family val="3"/>
      </rPr>
      <t>異動区分 ２：変更の場合、変更する体制等の項目についてのみ該当する番号の横の□を■にして、その項目のある提供サービスのチェック欄の該当する番号の横の□を■にしてください。</t>
    </r>
  </si>
  <si>
    <t>　※　指定更新申請の際に従前の体制等から変更がない場合は異動区分欄の■は不要ですが、提供サービス欄の該当する番号の横の□を■にして、すべての項目について該当する番号の横の□を■にしてください。</t>
  </si>
  <si>
    <t>９　周南市（７級地）</t>
  </si>
  <si>
    <t>５　周南市以外（その他）</t>
  </si>
  <si>
    <t>　※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</si>
  <si>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　新たに加算を算定する際は、下記の添付書類を添付してください。</t>
  </si>
  <si>
    <t>介 護 給 付 費 算 定 に 係 る 体 制 等 状 況 一 覧 表（介護老人保健施設①）</t>
  </si>
  <si>
    <t>介 護 給 付 費 算 定 に 係 る 体 制 等 状 況 一 覧 表（介護老人保健施設②）</t>
  </si>
  <si>
    <t>介 護 給 付 費 算 定 に 係 る 体 制 等 状 況 一 覧 表（介護老人保健施設③）</t>
  </si>
  <si>
    <t>添付書類</t>
  </si>
  <si>
    <t>・施設等の区分、人員配置区分</t>
  </si>
  <si>
    <t>・夜間勤務条件基準</t>
  </si>
  <si>
    <t>・職員の欠員による減算の状況</t>
  </si>
  <si>
    <t>・ユニットケア体制</t>
  </si>
  <si>
    <t>・身体拘束廃止取組の有無</t>
  </si>
  <si>
    <t>・安全管理体制</t>
  </si>
  <si>
    <t>・栄養ケア・マネジメントの実施の有無</t>
  </si>
  <si>
    <t>・夜勤職員配置加算</t>
  </si>
  <si>
    <t>・認知症ケア加算</t>
  </si>
  <si>
    <t>・若年性認知症入所者受入加算</t>
  </si>
  <si>
    <t>・在宅復帰・在宅療養支援機能加算</t>
  </si>
  <si>
    <t>・ターミナルケア体制</t>
  </si>
  <si>
    <t>・特別療養費加算項目</t>
  </si>
  <si>
    <t>・療養体制維持特別加算Ⅰ</t>
  </si>
  <si>
    <t>・療養体制維持特別加算Ⅱ</t>
  </si>
  <si>
    <t>・栄養マネジメント強化体制</t>
  </si>
  <si>
    <t>・療養食加算</t>
  </si>
  <si>
    <t>・認知症専門ケア加算</t>
  </si>
  <si>
    <t>・リハビリ計画書情報加算</t>
  </si>
  <si>
    <t>・褥瘡マネジメント加算</t>
  </si>
  <si>
    <t>・排せつ支援加算</t>
  </si>
  <si>
    <t>・自立支援促進加算</t>
  </si>
  <si>
    <t>・科学的介護推進体制加算</t>
  </si>
  <si>
    <t>・安全対策体制</t>
  </si>
  <si>
    <t>・リハビリテーション提供体制</t>
  </si>
  <si>
    <t>・サービス提供体制強化加算</t>
  </si>
  <si>
    <t>・介護職員処遇改善加算</t>
  </si>
  <si>
    <t>・介護職員等特定処遇改善加算</t>
  </si>
  <si>
    <t>・介護職員等ベースアップ等支援加算</t>
  </si>
  <si>
    <t>・・・「従業者の勤務の体制及び勤務形態一覧表」(別紙４－５)又はこれに準じた勤務割表等、資格者証(写)</t>
  </si>
  <si>
    <t>・・・ なし</t>
  </si>
  <si>
    <t>・・・ 身体的拘束等の適正化のための取組がわかる書類（委員会の議事録、指針、研修の記録等）</t>
  </si>
  <si>
    <t>・・・ 事故の発生又は再発を防止するための措置が講じられていることがわかる書類（委員会の議事録、指針、研修の記録等）</t>
  </si>
  <si>
    <t>・・・「栄養マネジメント体制に関する届出書」（別紙１５）、資格者証(写)</t>
  </si>
  <si>
    <t>・・・「夜間勤務条件基準に係る届出調書」（別紙８－１）、「夜間勤務条件基準に係る勤務表」（別紙８－２）</t>
  </si>
  <si>
    <t>・・・「従業者の勤務の体制及び勤務形態一覧表」(別紙４－５)又はこれに準じた勤務割表等、「平面図」（参考様式６）</t>
  </si>
  <si>
    <t>・・・「介護老人保健施設（療養型）の基本施設サービス費及び療養体制維持特別加算（Ⅱ）に係る届出」（別紙２６－２）</t>
  </si>
  <si>
    <t>・・・「栄養マネジメント体制に関する届出書」（別紙１５）、資格者証(写)</t>
  </si>
  <si>
    <t>・・・「従業者の勤務の体制及び勤務形態一覧表」(別紙４－５)又はこれに準じた勤務割表等、「認知症専門ケア加算に係る届出書」（別紙２３－１）、関係研修の修了証(写)</t>
  </si>
  <si>
    <t>・・・ なし ※「LIFEへの登録」を「あり」として届け出ていること</t>
  </si>
  <si>
    <t>・・・「褥瘡マネジメントに関する届出書」（別紙３８）</t>
  </si>
  <si>
    <t>・・・ 外部の研修を受けた担当者が配置され、施設内に安全対策部門を設置し、組織的に安全対策を実施する体制が整備されていることがわかる書類（受けた研修名及び担当者の氏名、部門設置要綱等）</t>
  </si>
  <si>
    <t>・・・「サービス提供体制強化加算に関する届出書」(別紙１８－７)、「サービス提供体制強化加算に関する確認書」(別紙１９－３－１－１～１９－３－３－２)、資格者証(写)</t>
  </si>
  <si>
    <t>・・・別途、計画書を山口県長寿社会課介護保険班へ提出すること（原則メール提出）。</t>
  </si>
  <si>
    <t>（別紙１ー２）</t>
  </si>
  <si>
    <r>
      <t>・・・</t>
    </r>
    <r>
      <rPr>
        <sz val="10"/>
        <rFont val="ＭＳ ゴシック"/>
        <family val="3"/>
      </rPr>
      <t>「介護老人保健施設（基本型・在宅強化型）の基本施設サービス費及び在宅復帰・在宅療養支援機能加算に係る届出」（別紙２６－１－２）又は「介護老人保健施設（療養型）の基本施設サービス費及び療養体制維持特別加算（Ⅱ）に係る届出」（別紙２６－２）</t>
    </r>
  </si>
  <si>
    <t>　　　「［　］に勤務する従事者の名簿」(別紙１２－２)、「平面図」(参考様式６)</t>
  </si>
  <si>
    <r>
      <t>・・・ 相当する診療報酬の算定のために届け出た届出書の写し</t>
    </r>
    <r>
      <rPr>
        <sz val="11"/>
        <rFont val="ＭＳ Ｐゴシック"/>
        <family val="3"/>
      </rPr>
      <t>、「</t>
    </r>
    <r>
      <rPr>
        <sz val="11"/>
        <rFont val="ＭＳ ゴシック"/>
        <family val="3"/>
      </rPr>
      <t>理学療法、作業療法又は言語聴覚療法の施設基準に係る届出書添付書類</t>
    </r>
    <r>
      <rPr>
        <sz val="11"/>
        <rFont val="ＭＳ Ｐゴシック"/>
        <family val="3"/>
      </rPr>
      <t>」(</t>
    </r>
    <r>
      <rPr>
        <sz val="11"/>
        <rFont val="ＭＳ ゴシック"/>
        <family val="3"/>
      </rPr>
      <t>別紙１２－１)又は「精神科作業療法の施設基準に係る届出書添付書類</t>
    </r>
    <r>
      <rPr>
        <sz val="11"/>
        <rFont val="ＭＳ Ｐゴシック"/>
        <family val="3"/>
      </rPr>
      <t>」(</t>
    </r>
    <r>
      <rPr>
        <sz val="11"/>
        <rFont val="ＭＳ ゴシック"/>
        <family val="3"/>
      </rPr>
      <t>別紙１３</t>
    </r>
    <r>
      <rPr>
        <sz val="11"/>
        <rFont val="ＭＳ Ｐゴシック"/>
        <family val="3"/>
      </rPr>
      <t>)</t>
    </r>
  </si>
  <si>
    <r>
      <t>・・・</t>
    </r>
    <r>
      <rPr>
        <sz val="10"/>
        <rFont val="ＭＳ ゴシック"/>
        <family val="3"/>
      </rPr>
      <t xml:space="preserve"> </t>
    </r>
    <r>
      <rPr>
        <sz val="11"/>
        <rFont val="ＭＳ ゴシック"/>
        <family val="3"/>
      </rPr>
      <t>相当する診療報酬の算定のために届け出た届出書の写し</t>
    </r>
    <r>
      <rPr>
        <sz val="11"/>
        <rFont val="ＭＳ Ｐゴシック"/>
        <family val="3"/>
      </rPr>
      <t>、「</t>
    </r>
    <r>
      <rPr>
        <sz val="11"/>
        <rFont val="ＭＳ ゴシック"/>
        <family val="3"/>
      </rPr>
      <t>重度皮膚潰瘍管理指導の施設基準に係る届出書添付書類」（別紙１０</t>
    </r>
    <r>
      <rPr>
        <sz val="11"/>
        <rFont val="ＭＳ Ｐゴシック"/>
        <family val="3"/>
      </rPr>
      <t>）、「</t>
    </r>
    <r>
      <rPr>
        <sz val="11"/>
        <rFont val="ＭＳ ゴシック"/>
        <family val="3"/>
      </rPr>
      <t>薬剤管理指導の施設基準に係る届出書添付書類」（別紙１１</t>
    </r>
    <r>
      <rPr>
        <sz val="11"/>
        <rFont val="ＭＳ Ｐゴシック"/>
        <family val="3"/>
      </rPr>
      <t>）</t>
    </r>
  </si>
  <si>
    <t>　　　「［　］に勤務する従事者の名簿」(別紙１２－２)、 「平面図」（参考様式６）</t>
  </si>
  <si>
    <r>
      <t>・・・</t>
    </r>
    <r>
      <rPr>
        <sz val="10.2"/>
        <rFont val="ＭＳ ゴシック"/>
        <family val="3"/>
      </rPr>
      <t>「介護老人保健施設（基本型・在宅強化型）の基本施設サービス費及び在宅復帰・在宅療養支援機能加算に係る届出」（別紙２６－１－２）又は「介護老人保健施設（療養型）の基本施設サービス費及び療養体制維持特別加算（Ⅱ）に 係る届出」（別紙２６－２）</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</si>
</sst>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s>
  <fonts count="49">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u val="single"/>
      <sz val="11"/>
      <name val="HGSｺﾞｼｯｸM"/>
      <family val="3"/>
    </font>
    <font>
      <sz val="11"/>
      <name val="ＭＳ ゴシック"/>
      <family val="3"/>
    </font>
    <font>
      <sz val="10"/>
      <name val="ＭＳ ゴシック"/>
      <family val="3"/>
    </font>
    <font>
      <sz val="10.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style="dashed"/>
      <bottom style="dashed"/>
    </border>
    <border>
      <left style="thin"/>
      <right style="thin"/>
      <top style="thin"/>
      <bottom style="dashed"/>
    </border>
    <border>
      <left>
        <color indexed="63"/>
      </left>
      <right>
        <color indexed="63"/>
      </right>
      <top style="thin"/>
      <bottom style="dashed"/>
    </border>
    <border>
      <left>
        <color indexed="63"/>
      </left>
      <right>
        <color indexed="63"/>
      </right>
      <top style="dashed"/>
      <bottom style="dashed"/>
    </border>
    <border>
      <left>
        <color indexed="63"/>
      </left>
      <right style="thin"/>
      <top style="dashed"/>
      <bottom style="dashed"/>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dashed"/>
    </border>
    <border>
      <left>
        <color indexed="63"/>
      </left>
      <right style="thin"/>
      <top>
        <color indexed="63"/>
      </top>
      <bottom style="dashed"/>
    </border>
    <border>
      <left style="thin"/>
      <right style="thin"/>
      <top style="dashed"/>
      <bottom style="thin"/>
    </border>
    <border>
      <left>
        <color indexed="63"/>
      </left>
      <right style="thin"/>
      <top style="thin"/>
      <bottom style="dashed"/>
    </border>
    <border>
      <left style="thin"/>
      <right style="thin"/>
      <top>
        <color indexed="63"/>
      </top>
      <bottom>
        <color indexed="63"/>
      </bottom>
    </border>
    <border>
      <left style="thin"/>
      <right style="thin"/>
      <top>
        <color indexed="63"/>
      </top>
      <bottom style="thin"/>
    </border>
    <border>
      <left>
        <color indexed="63"/>
      </left>
      <right style="dashed"/>
      <top style="thin"/>
      <bottom style="thin"/>
    </border>
    <border>
      <left style="thin"/>
      <right>
        <color indexed="63"/>
      </right>
      <top style="dashed"/>
      <bottom style="dashed"/>
    </border>
    <border>
      <left style="thin"/>
      <right>
        <color indexed="63"/>
      </right>
      <top style="dashed"/>
      <bottom>
        <color indexed="63"/>
      </bottom>
    </border>
    <border>
      <left style="thin"/>
      <right>
        <color indexed="63"/>
      </right>
      <top>
        <color indexed="63"/>
      </top>
      <bottom style="dashed"/>
    </border>
    <border>
      <left style="thin"/>
      <right>
        <color indexed="63"/>
      </right>
      <top style="thin"/>
      <bottom style="dashed"/>
    </border>
    <border>
      <left style="thin"/>
      <right style="thin"/>
      <top style="dashed"/>
      <bottom>
        <color indexed="63"/>
      </bottom>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color indexed="63"/>
      </left>
      <right>
        <color indexed="63"/>
      </right>
      <top style="thin"/>
      <bottom>
        <color indexed="63"/>
      </bottom>
      <diagonal style="thin"/>
    </border>
    <border diagonalUp="1">
      <left style="thin"/>
      <right style="thin"/>
      <top style="thin"/>
      <bottom style="dashed"/>
      <diagonal style="thin"/>
    </border>
    <border diagonalUp="1">
      <left style="thin"/>
      <right style="thin"/>
      <top style="dashed"/>
      <bottom style="dashed"/>
      <diagonal style="thin"/>
    </border>
    <border diagonalUp="1">
      <left style="thin"/>
      <right style="thin"/>
      <top style="dashed"/>
      <bottom>
        <color indexed="63"/>
      </bottom>
      <diagonal style="thin"/>
    </border>
    <border diagonalUp="1">
      <left style="thin"/>
      <right style="thin"/>
      <top style="dashed"/>
      <bottom style="thin"/>
      <diagonal style="thin"/>
    </border>
    <border>
      <left style="thin"/>
      <right style="thin"/>
      <top>
        <color indexed="63"/>
      </top>
      <bottom style="dashed"/>
    </border>
    <border>
      <left style="dashed"/>
      <right>
        <color indexed="63"/>
      </right>
      <top>
        <color indexed="63"/>
      </top>
      <bottom>
        <color indexed="63"/>
      </bottom>
    </border>
    <border>
      <left>
        <color indexed="63"/>
      </left>
      <right style="dashed"/>
      <top style="double"/>
      <bottom style="thin"/>
    </border>
    <border>
      <left>
        <color indexed="63"/>
      </left>
      <right style="dashed"/>
      <top style="thin"/>
      <bottom>
        <color indexed="63"/>
      </bottom>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30" fillId="0" borderId="0" applyFill="0" applyBorder="0" applyAlignment="0" applyProtection="0"/>
    <xf numFmtId="9" fontId="30" fillId="0" borderId="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0" fillId="0" borderId="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30" fillId="0" borderId="0">
      <alignment vertical="center"/>
      <protection/>
    </xf>
    <xf numFmtId="0" fontId="30" fillId="0" borderId="0">
      <alignment vertical="center"/>
      <protection/>
    </xf>
    <xf numFmtId="0" fontId="47" fillId="0" borderId="0" applyNumberFormat="0" applyFill="0" applyBorder="0" applyAlignment="0" applyProtection="0"/>
    <xf numFmtId="0" fontId="48" fillId="32" borderId="0" applyNumberFormat="0" applyBorder="0" applyAlignment="0" applyProtection="0"/>
  </cellStyleXfs>
  <cellXfs count="347">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3" fillId="0" borderId="14" xfId="0" applyFont="1" applyFill="1" applyBorder="1" applyAlignment="1">
      <alignment vertical="center"/>
    </xf>
    <xf numFmtId="0" fontId="3" fillId="0" borderId="16" xfId="0" applyFont="1" applyFill="1" applyBorder="1" applyAlignment="1">
      <alignment horizontal="left" vertical="center"/>
    </xf>
    <xf numFmtId="0" fontId="0" fillId="0" borderId="0" xfId="0" applyFont="1" applyFill="1" applyBorder="1" applyAlignment="1">
      <alignment horizontal="center" vertical="center"/>
    </xf>
    <xf numFmtId="0" fontId="6" fillId="0" borderId="0" xfId="0" applyFont="1" applyFill="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0" xfId="0" applyFont="1" applyFill="1" applyBorder="1" applyAlignment="1">
      <alignment vertical="top"/>
    </xf>
    <xf numFmtId="0" fontId="3" fillId="0" borderId="26" xfId="0" applyFont="1" applyFill="1" applyBorder="1" applyAlignment="1">
      <alignment vertical="top"/>
    </xf>
    <xf numFmtId="0" fontId="3" fillId="0" borderId="36" xfId="0" applyFont="1" applyFill="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37" xfId="0" applyFont="1" applyFill="1" applyBorder="1" applyAlignment="1">
      <alignment horizontal="left" vertical="center" wrapText="1"/>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xf>
    <xf numFmtId="0" fontId="3" fillId="0" borderId="37" xfId="0" applyFont="1" applyFill="1" applyBorder="1" applyAlignment="1">
      <alignment vertical="center" wrapText="1"/>
    </xf>
    <xf numFmtId="0" fontId="3" fillId="0" borderId="37" xfId="0" applyFont="1" applyFill="1" applyBorder="1" applyAlignment="1">
      <alignment horizontal="left" vertical="center" shrinkToFit="1"/>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36" xfId="0" applyFont="1" applyFill="1" applyBorder="1" applyAlignment="1">
      <alignment vertical="center" wrapText="1"/>
    </xf>
    <xf numFmtId="0" fontId="3" fillId="0" borderId="24" xfId="0" applyFont="1" applyFill="1" applyBorder="1" applyAlignment="1">
      <alignment vertical="center" wrapText="1"/>
    </xf>
    <xf numFmtId="0" fontId="3" fillId="0" borderId="13" xfId="0" applyFont="1" applyFill="1" applyBorder="1" applyAlignment="1">
      <alignment vertical="center" wrapText="1"/>
    </xf>
    <xf numFmtId="0" fontId="3" fillId="0" borderId="17"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3" fillId="0" borderId="36"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22" xfId="0" applyFont="1" applyFill="1" applyBorder="1" applyAlignment="1">
      <alignment horizontal="left" vertical="center"/>
    </xf>
    <xf numFmtId="0" fontId="3" fillId="0" borderId="14" xfId="0" applyFont="1" applyFill="1" applyBorder="1" applyAlignment="1">
      <alignment horizontal="left" vertical="center" wrapText="1"/>
    </xf>
    <xf numFmtId="0" fontId="3" fillId="0" borderId="24" xfId="0" applyFont="1" applyFill="1" applyBorder="1" applyAlignment="1">
      <alignment horizontal="center" vertical="center"/>
    </xf>
    <xf numFmtId="0" fontId="3" fillId="0" borderId="10" xfId="0" applyFont="1" applyFill="1" applyBorder="1" applyAlignment="1">
      <alignment vertical="center" wrapText="1"/>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3" fillId="0" borderId="39" xfId="0"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42" xfId="0" applyFont="1" applyFill="1" applyBorder="1" applyAlignment="1">
      <alignment horizontal="left" vertical="center"/>
    </xf>
    <xf numFmtId="0" fontId="3" fillId="0" borderId="44" xfId="0" applyFont="1" applyFill="1" applyBorder="1" applyAlignment="1">
      <alignment horizontal="left" vertical="center"/>
    </xf>
    <xf numFmtId="0" fontId="3" fillId="0" borderId="42" xfId="0" applyFont="1" applyFill="1" applyBorder="1" applyAlignment="1">
      <alignment vertical="center"/>
    </xf>
    <xf numFmtId="0" fontId="3" fillId="0" borderId="43" xfId="0" applyFont="1" applyFill="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0" fontId="0" fillId="0" borderId="44" xfId="0" applyFont="1" applyFill="1" applyBorder="1" applyAlignment="1">
      <alignmen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3" fillId="0" borderId="10" xfId="0" applyFont="1" applyFill="1" applyBorder="1" applyAlignment="1">
      <alignment vertical="top"/>
    </xf>
    <xf numFmtId="0" fontId="3" fillId="0" borderId="25" xfId="0" applyFont="1" applyFill="1" applyBorder="1" applyAlignment="1">
      <alignment vertical="top"/>
    </xf>
    <xf numFmtId="0" fontId="3" fillId="0" borderId="14" xfId="0" applyFont="1" applyFill="1" applyBorder="1" applyAlignment="1">
      <alignment vertical="top"/>
    </xf>
    <xf numFmtId="0" fontId="3" fillId="0" borderId="24" xfId="0" applyFont="1" applyFill="1" applyBorder="1" applyAlignment="1">
      <alignment vertical="top"/>
    </xf>
    <xf numFmtId="0" fontId="3" fillId="0" borderId="43" xfId="0" applyFont="1" applyFill="1" applyBorder="1" applyAlignment="1">
      <alignment horizontal="left" vertical="center"/>
    </xf>
    <xf numFmtId="0" fontId="3" fillId="0" borderId="42" xfId="0" applyFont="1" applyFill="1" applyBorder="1" applyAlignment="1">
      <alignment horizontal="left" vertical="center" wrapText="1"/>
    </xf>
    <xf numFmtId="0" fontId="3" fillId="0" borderId="45" xfId="0" applyFont="1" applyFill="1" applyBorder="1" applyAlignment="1">
      <alignment horizontal="left" vertical="center"/>
    </xf>
    <xf numFmtId="0" fontId="3" fillId="0" borderId="36" xfId="0" applyFont="1" applyFill="1" applyBorder="1" applyAlignment="1">
      <alignment horizontal="center" vertical="center"/>
    </xf>
    <xf numFmtId="0" fontId="3" fillId="0" borderId="46" xfId="0" applyFont="1" applyFill="1" applyBorder="1" applyAlignment="1">
      <alignment vertical="center" wrapText="1"/>
    </xf>
    <xf numFmtId="0" fontId="0" fillId="0" borderId="47" xfId="0" applyFont="1" applyFill="1" applyBorder="1" applyAlignment="1">
      <alignment horizontal="left" vertical="center"/>
    </xf>
    <xf numFmtId="0" fontId="3" fillId="0" borderId="40" xfId="0" applyFont="1" applyFill="1" applyBorder="1" applyAlignment="1">
      <alignment horizontal="left" vertical="center" wrapText="1"/>
    </xf>
    <xf numFmtId="0" fontId="3" fillId="0" borderId="26" xfId="0" applyFont="1" applyFill="1" applyBorder="1" applyAlignment="1">
      <alignment vertical="center"/>
    </xf>
    <xf numFmtId="0" fontId="0" fillId="0" borderId="0" xfId="0" applyBorder="1" applyAlignment="1">
      <alignment horizontal="center" vertical="center"/>
    </xf>
    <xf numFmtId="0" fontId="3" fillId="0" borderId="25" xfId="0" applyFont="1" applyFill="1" applyBorder="1" applyAlignment="1">
      <alignment vertical="center"/>
    </xf>
    <xf numFmtId="0" fontId="6" fillId="0" borderId="0" xfId="0" applyFont="1" applyFill="1" applyAlignment="1">
      <alignment horizontal="center" vertical="center"/>
    </xf>
    <xf numFmtId="0" fontId="0" fillId="0" borderId="39" xfId="0" applyFont="1" applyFill="1" applyBorder="1" applyAlignment="1">
      <alignment vertical="center"/>
    </xf>
    <xf numFmtId="0" fontId="0" fillId="0" borderId="12" xfId="0" applyBorder="1" applyAlignment="1">
      <alignment horizontal="center" vertical="center"/>
    </xf>
    <xf numFmtId="0" fontId="0" fillId="0" borderId="26" xfId="0" applyBorder="1" applyAlignment="1">
      <alignment horizontal="center" vertical="center"/>
    </xf>
    <xf numFmtId="0" fontId="0" fillId="0" borderId="47" xfId="0" applyFont="1" applyFill="1" applyBorder="1" applyAlignment="1">
      <alignment vertical="center"/>
    </xf>
    <xf numFmtId="0" fontId="3" fillId="0" borderId="12" xfId="0" applyFont="1" applyFill="1" applyBorder="1" applyAlignment="1">
      <alignment horizontal="left" vertical="center" shrinkToFit="1"/>
    </xf>
    <xf numFmtId="0" fontId="3" fillId="0" borderId="26"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3" fillId="0" borderId="34" xfId="0" applyFont="1" applyFill="1" applyBorder="1" applyAlignment="1">
      <alignment vertical="center" shrinkToFit="1"/>
    </xf>
    <xf numFmtId="0" fontId="3" fillId="0" borderId="48" xfId="0" applyFont="1" applyFill="1" applyBorder="1" applyAlignment="1">
      <alignment vertical="center" shrinkToFit="1"/>
    </xf>
    <xf numFmtId="0" fontId="3" fillId="0" borderId="49" xfId="0" applyFont="1" applyFill="1" applyBorder="1" applyAlignment="1">
      <alignment vertical="center" shrinkToFit="1"/>
    </xf>
    <xf numFmtId="0" fontId="3" fillId="0" borderId="5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39"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26"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39" xfId="0" applyFont="1" applyFill="1" applyBorder="1" applyAlignment="1">
      <alignment horizontal="center" vertical="center"/>
    </xf>
    <xf numFmtId="0" fontId="3" fillId="0" borderId="55" xfId="0" applyFont="1" applyFill="1" applyBorder="1" applyAlignment="1">
      <alignment vertical="center" wrapText="1"/>
    </xf>
    <xf numFmtId="0" fontId="3" fillId="0" borderId="11" xfId="0" applyFont="1" applyFill="1" applyBorder="1" applyAlignment="1">
      <alignment horizontal="left" vertical="center"/>
    </xf>
    <xf numFmtId="0" fontId="3" fillId="0" borderId="14" xfId="0" applyFont="1" applyFill="1" applyBorder="1" applyAlignment="1">
      <alignment horizontal="left" vertical="center" shrinkToFit="1"/>
    </xf>
    <xf numFmtId="0" fontId="3" fillId="0" borderId="15" xfId="0" applyFont="1" applyFill="1" applyBorder="1" applyAlignment="1">
      <alignment horizontal="left" vertical="center" shrinkToFit="1"/>
    </xf>
    <xf numFmtId="0" fontId="3" fillId="0" borderId="34" xfId="0" applyFont="1" applyFill="1" applyBorder="1" applyAlignment="1">
      <alignment horizontal="left" vertical="center"/>
    </xf>
    <xf numFmtId="0" fontId="3" fillId="0" borderId="23" xfId="0" applyFont="1" applyFill="1" applyBorder="1" applyAlignment="1">
      <alignment horizontal="left" vertical="center"/>
    </xf>
    <xf numFmtId="0" fontId="3" fillId="0" borderId="13"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0" fillId="0" borderId="36" xfId="0" applyBorder="1" applyAlignment="1">
      <alignment horizontal="center" vertical="center"/>
    </xf>
    <xf numFmtId="0" fontId="3" fillId="0" borderId="10" xfId="0" applyFont="1" applyFill="1" applyBorder="1" applyAlignment="1">
      <alignment horizontal="left" vertical="center" shrinkToFit="1"/>
    </xf>
    <xf numFmtId="0" fontId="3" fillId="0" borderId="36" xfId="0" applyFont="1" applyFill="1" applyBorder="1" applyAlignment="1">
      <alignment horizontal="left" vertical="center" shrinkToFit="1"/>
    </xf>
    <xf numFmtId="0" fontId="3" fillId="0" borderId="24" xfId="0" applyFont="1" applyFill="1" applyBorder="1" applyAlignment="1">
      <alignment horizontal="left" vertical="center" shrinkToFit="1"/>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17" xfId="0" applyFont="1" applyFill="1" applyBorder="1" applyAlignment="1">
      <alignment horizontal="left" vertical="center"/>
    </xf>
    <xf numFmtId="0" fontId="3" fillId="0" borderId="16" xfId="0" applyFont="1" applyFill="1" applyBorder="1" applyAlignment="1">
      <alignment vertical="center"/>
    </xf>
    <xf numFmtId="0" fontId="3" fillId="0" borderId="16" xfId="0" applyFont="1" applyFill="1" applyBorder="1" applyAlignment="1">
      <alignment vertical="center" wrapText="1"/>
    </xf>
    <xf numFmtId="0" fontId="3" fillId="0" borderId="16"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vertical="center" shrinkToFit="1"/>
    </xf>
    <xf numFmtId="0" fontId="8" fillId="0" borderId="0" xfId="0" applyFont="1" applyFill="1" applyBorder="1" applyAlignment="1">
      <alignment horizontal="left" vertical="center"/>
    </xf>
    <xf numFmtId="0" fontId="8" fillId="0" borderId="0" xfId="0" applyFont="1" applyFill="1" applyAlignment="1">
      <alignment horizontal="center" vertical="center"/>
    </xf>
    <xf numFmtId="0" fontId="8" fillId="0" borderId="0" xfId="0" applyFont="1" applyFill="1" applyBorder="1" applyAlignment="1">
      <alignment horizontal="left" vertical="center" shrinkToFit="1"/>
    </xf>
    <xf numFmtId="0" fontId="3" fillId="0" borderId="0" xfId="0" applyFont="1" applyFill="1" applyAlignment="1">
      <alignment horizontal="left" vertical="center" shrinkToFit="1"/>
    </xf>
    <xf numFmtId="0" fontId="8" fillId="0" borderId="0" xfId="0" applyFont="1" applyFill="1" applyBorder="1" applyAlignment="1">
      <alignment horizontal="left" vertical="center" shrinkToFit="1"/>
    </xf>
    <xf numFmtId="0" fontId="3" fillId="0" borderId="56"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1" xfId="0" applyFont="1" applyFill="1" applyBorder="1" applyAlignment="1">
      <alignment horizontal="center" vertical="center"/>
    </xf>
    <xf numFmtId="0" fontId="3" fillId="0" borderId="11" xfId="0" applyFont="1" applyFill="1" applyBorder="1" applyAlignment="1">
      <alignment horizontal="left" vertical="center"/>
    </xf>
    <xf numFmtId="0" fontId="6" fillId="0" borderId="0"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42" xfId="0" applyFont="1" applyFill="1" applyBorder="1" applyAlignment="1">
      <alignment horizontal="left" vertical="center"/>
    </xf>
    <xf numFmtId="0" fontId="3" fillId="0" borderId="44" xfId="0" applyFont="1" applyFill="1" applyBorder="1" applyAlignment="1">
      <alignment horizontal="left" vertical="center"/>
    </xf>
    <xf numFmtId="0" fontId="3" fillId="0" borderId="55" xfId="0" applyFont="1" applyFill="1" applyBorder="1" applyAlignment="1">
      <alignment horizontal="left" vertical="center"/>
    </xf>
    <xf numFmtId="0" fontId="3" fillId="0" borderId="48" xfId="0" applyFont="1" applyFill="1" applyBorder="1" applyAlignment="1">
      <alignment horizontal="left" vertical="center"/>
    </xf>
    <xf numFmtId="0" fontId="3" fillId="0" borderId="67" xfId="0" applyFont="1" applyFill="1" applyBorder="1" applyAlignment="1">
      <alignment horizontal="left" vertical="center"/>
    </xf>
    <xf numFmtId="0" fontId="3" fillId="0" borderId="55" xfId="0" applyFont="1" applyFill="1" applyBorder="1" applyAlignment="1">
      <alignment horizontal="left" vertical="center" wrapText="1"/>
    </xf>
    <xf numFmtId="0" fontId="3" fillId="0" borderId="67" xfId="0" applyFont="1" applyFill="1" applyBorder="1" applyAlignment="1">
      <alignment horizontal="left" vertical="center" wrapText="1"/>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4" xfId="0" applyFont="1" applyFill="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xf>
    <xf numFmtId="0" fontId="3" fillId="0" borderId="34"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3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52"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11" xfId="0" applyFont="1" applyBorder="1" applyAlignment="1">
      <alignment horizontal="left"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34" xfId="0" applyFont="1" applyBorder="1" applyAlignment="1">
      <alignment horizontal="center" vertical="center" textRotation="255" shrinkToFit="1"/>
    </xf>
    <xf numFmtId="0" fontId="3" fillId="0" borderId="48" xfId="0" applyFont="1" applyBorder="1" applyAlignment="1">
      <alignment horizontal="center" vertical="center" textRotation="255" shrinkToFit="1"/>
    </xf>
    <xf numFmtId="0" fontId="3" fillId="0" borderId="49" xfId="0" applyFont="1" applyBorder="1" applyAlignment="1">
      <alignment horizontal="center" vertical="center" textRotation="255" shrinkToFit="1"/>
    </xf>
    <xf numFmtId="0" fontId="4" fillId="0" borderId="11" xfId="0" applyFont="1" applyBorder="1" applyAlignment="1">
      <alignment horizontal="left" vertical="center" wrapText="1"/>
    </xf>
    <xf numFmtId="0" fontId="3" fillId="0" borderId="11" xfId="0" applyFont="1" applyBorder="1" applyAlignment="1">
      <alignment horizontal="center" wrapText="1"/>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29" xfId="0" applyFont="1" applyBorder="1" applyAlignment="1">
      <alignment horizontal="center" wrapText="1"/>
    </xf>
    <xf numFmtId="0" fontId="3" fillId="0" borderId="10" xfId="0" applyFont="1" applyBorder="1" applyAlignment="1">
      <alignment horizontal="center" wrapText="1"/>
    </xf>
    <xf numFmtId="0" fontId="3" fillId="0" borderId="68" xfId="0" applyFont="1" applyBorder="1" applyAlignment="1">
      <alignment horizontal="center" wrapText="1"/>
    </xf>
    <xf numFmtId="0" fontId="3" fillId="0" borderId="36" xfId="0" applyFont="1" applyBorder="1" applyAlignment="1">
      <alignment horizont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32" xfId="0" applyFont="1" applyBorder="1" applyAlignment="1">
      <alignment horizontal="left" vertical="top"/>
    </xf>
    <xf numFmtId="0" fontId="3" fillId="0" borderId="69" xfId="0" applyFont="1" applyBorder="1" applyAlignment="1">
      <alignment horizontal="left" vertical="top"/>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50" xfId="0" applyFont="1" applyBorder="1" applyAlignment="1">
      <alignment horizontal="left" vertical="top"/>
    </xf>
    <xf numFmtId="0" fontId="3" fillId="0" borderId="50"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70" xfId="0" applyFont="1" applyBorder="1" applyAlignment="1">
      <alignment horizontal="left" vertical="top"/>
    </xf>
    <xf numFmtId="0" fontId="3" fillId="0" borderId="15"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25" xfId="0" applyFont="1" applyBorder="1" applyAlignment="1">
      <alignment horizontal="center"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3 2"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154</xdr:row>
      <xdr:rowOff>0</xdr:rowOff>
    </xdr:from>
    <xdr:to>
      <xdr:col>0</xdr:col>
      <xdr:colOff>171450</xdr:colOff>
      <xdr:row>154</xdr:row>
      <xdr:rowOff>0</xdr:rowOff>
    </xdr:to>
    <xdr:sp>
      <xdr:nvSpPr>
        <xdr:cNvPr id="1" name="Text Box 38"/>
        <xdr:cNvSpPr txBox="1">
          <a:spLocks noChangeArrowheads="1"/>
        </xdr:cNvSpPr>
      </xdr:nvSpPr>
      <xdr:spPr>
        <a:xfrm>
          <a:off x="9525" y="40424100"/>
          <a:ext cx="161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2:AK155"/>
  <sheetViews>
    <sheetView tabSelected="1" view="pageBreakPreview" zoomScale="70" zoomScaleSheetLayoutView="70" zoomScalePageLayoutView="0" workbookViewId="0" topLeftCell="A1">
      <selection activeCell="C5" sqref="C5"/>
    </sheetView>
  </sheetViews>
  <sheetFormatPr defaultColWidth="9.00390625" defaultRowHeight="20.25" customHeight="1"/>
  <cols>
    <col min="1" max="2" width="4.25390625" style="106" customWidth="1"/>
    <col min="3" max="3" width="25.00390625" style="86" customWidth="1"/>
    <col min="4" max="4" width="5.625" style="86" customWidth="1"/>
    <col min="5" max="5" width="7.625" style="86" customWidth="1"/>
    <col min="6" max="6" width="5.625" style="86" customWidth="1"/>
    <col min="7" max="7" width="7.625" style="86" customWidth="1"/>
    <col min="8" max="8" width="5.625" style="86" customWidth="1"/>
    <col min="9" max="9" width="7.625" style="86" customWidth="1"/>
    <col min="10" max="10" width="5.625" style="86" customWidth="1"/>
    <col min="11" max="11" width="4.875" style="86" customWidth="1"/>
    <col min="12" max="12" width="19.625" style="86" customWidth="1"/>
    <col min="13" max="13" width="33.875" style="86" customWidth="1"/>
    <col min="14" max="37" width="4.875" style="86" customWidth="1"/>
    <col min="38" max="16384" width="9.00390625" style="86" customWidth="1"/>
  </cols>
  <sheetData>
    <row r="2" spans="2:34" ht="20.25" customHeight="1">
      <c r="B2" s="153"/>
      <c r="AH2" s="90" t="s">
        <v>235</v>
      </c>
    </row>
    <row r="3" spans="1:37" ht="20.25" customHeight="1">
      <c r="A3" s="227" t="s">
        <v>187</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row>
    <row r="4" spans="1:37" ht="20.25" customHeight="1">
      <c r="A4" s="98"/>
      <c r="B4" s="98"/>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row>
    <row r="5" spans="1:37" ht="30" customHeight="1">
      <c r="A5" s="98"/>
      <c r="B5" s="98"/>
      <c r="C5" s="181" t="s">
        <v>172</v>
      </c>
      <c r="D5" s="192" t="s">
        <v>146</v>
      </c>
      <c r="E5" s="10" t="s">
        <v>173</v>
      </c>
      <c r="F5" s="193" t="s">
        <v>146</v>
      </c>
      <c r="G5" s="10" t="s">
        <v>174</v>
      </c>
      <c r="H5" s="193" t="s">
        <v>146</v>
      </c>
      <c r="I5" s="10" t="s">
        <v>175</v>
      </c>
      <c r="J5" s="194"/>
      <c r="K5" s="105"/>
      <c r="L5" s="105"/>
      <c r="M5" s="105"/>
      <c r="N5" s="105"/>
      <c r="O5" s="105"/>
      <c r="P5" s="105"/>
      <c r="Q5" s="105"/>
      <c r="R5" s="105"/>
      <c r="S5" s="105"/>
      <c r="T5" s="105"/>
      <c r="U5" s="105"/>
      <c r="V5" s="105"/>
      <c r="W5" s="105"/>
      <c r="X5" s="214" t="s">
        <v>81</v>
      </c>
      <c r="Y5" s="215"/>
      <c r="Z5" s="215"/>
      <c r="AA5" s="216"/>
      <c r="AB5" s="164">
        <v>3</v>
      </c>
      <c r="AC5" s="165">
        <v>5</v>
      </c>
      <c r="AD5" s="165"/>
      <c r="AE5" s="165"/>
      <c r="AF5" s="165"/>
      <c r="AG5" s="165"/>
      <c r="AH5" s="165"/>
      <c r="AI5" s="165"/>
      <c r="AJ5" s="165"/>
      <c r="AK5" s="110"/>
    </row>
    <row r="6" spans="1:37" ht="30" customHeight="1">
      <c r="A6" s="98"/>
      <c r="B6" s="98"/>
      <c r="C6" s="181" t="s">
        <v>176</v>
      </c>
      <c r="D6" s="183" t="s">
        <v>165</v>
      </c>
      <c r="E6" s="197"/>
      <c r="F6" s="88" t="s">
        <v>34</v>
      </c>
      <c r="G6" s="197"/>
      <c r="H6" s="88" t="s">
        <v>177</v>
      </c>
      <c r="I6" s="197"/>
      <c r="J6" s="194" t="s">
        <v>166</v>
      </c>
      <c r="K6" s="105"/>
      <c r="L6" s="105"/>
      <c r="M6" s="105"/>
      <c r="N6" s="105"/>
      <c r="X6" s="225" t="s">
        <v>178</v>
      </c>
      <c r="Y6" s="225"/>
      <c r="Z6" s="225"/>
      <c r="AA6" s="225"/>
      <c r="AB6" s="226"/>
      <c r="AC6" s="226"/>
      <c r="AD6" s="226"/>
      <c r="AE6" s="226"/>
      <c r="AF6" s="226"/>
      <c r="AG6" s="226"/>
      <c r="AH6" s="226"/>
      <c r="AI6" s="226"/>
      <c r="AJ6" s="226"/>
      <c r="AK6" s="226"/>
    </row>
    <row r="7" spans="1:37" ht="30" customHeight="1">
      <c r="A7" s="98"/>
      <c r="B7" s="98"/>
      <c r="C7" s="105"/>
      <c r="D7" s="187"/>
      <c r="E7" s="105"/>
      <c r="F7" s="105"/>
      <c r="G7" s="105"/>
      <c r="H7" s="105"/>
      <c r="I7" s="105"/>
      <c r="J7" s="105"/>
      <c r="K7" s="105"/>
      <c r="L7" s="105"/>
      <c r="M7" s="105"/>
      <c r="N7" s="105"/>
      <c r="X7" s="98"/>
      <c r="Y7" s="98"/>
      <c r="Z7" s="98"/>
      <c r="AA7" s="98"/>
      <c r="AB7" s="105"/>
      <c r="AC7" s="105"/>
      <c r="AD7" s="105"/>
      <c r="AE7" s="105"/>
      <c r="AF7" s="105"/>
      <c r="AG7" s="105"/>
      <c r="AH7" s="105"/>
      <c r="AI7" s="105"/>
      <c r="AJ7" s="105"/>
      <c r="AK7" s="105"/>
    </row>
    <row r="8" spans="1:36" ht="30" customHeight="1">
      <c r="A8" s="223" t="s">
        <v>179</v>
      </c>
      <c r="B8" s="223"/>
      <c r="C8" s="223"/>
      <c r="D8" s="105"/>
      <c r="E8" s="105"/>
      <c r="F8" s="105"/>
      <c r="G8" s="105"/>
      <c r="H8" s="105"/>
      <c r="I8" s="105"/>
      <c r="J8" s="105"/>
      <c r="K8" s="105"/>
      <c r="L8" s="105"/>
      <c r="M8" s="105"/>
      <c r="W8" s="98"/>
      <c r="X8" s="98"/>
      <c r="Y8" s="98"/>
      <c r="Z8" s="98"/>
      <c r="AA8" s="105"/>
      <c r="AB8" s="105"/>
      <c r="AC8" s="105"/>
      <c r="AD8" s="105"/>
      <c r="AE8" s="105"/>
      <c r="AF8" s="105"/>
      <c r="AG8" s="105"/>
      <c r="AH8" s="105"/>
      <c r="AI8" s="105"/>
      <c r="AJ8" s="105"/>
    </row>
    <row r="9" spans="1:36" s="198" customFormat="1" ht="24" customHeight="1">
      <c r="A9" s="223" t="s">
        <v>185</v>
      </c>
      <c r="B9" s="223"/>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row>
    <row r="10" spans="1:36" ht="22.5" customHeight="1">
      <c r="A10" s="223" t="s">
        <v>180</v>
      </c>
      <c r="B10" s="223"/>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row>
    <row r="11" spans="1:36" ht="22.5" customHeight="1">
      <c r="A11" s="223" t="s">
        <v>181</v>
      </c>
      <c r="B11" s="223"/>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row>
    <row r="12" spans="1:36" ht="22.5" customHeight="1">
      <c r="A12" s="223" t="s">
        <v>182</v>
      </c>
      <c r="B12" s="223"/>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row>
    <row r="13" spans="1:23" s="198" customFormat="1" ht="21.75" customHeight="1">
      <c r="A13" s="224" t="s">
        <v>186</v>
      </c>
      <c r="B13" s="224"/>
      <c r="C13" s="224"/>
      <c r="D13" s="224"/>
      <c r="E13" s="224"/>
      <c r="F13" s="224"/>
      <c r="G13" s="224"/>
      <c r="H13" s="224"/>
      <c r="I13" s="224"/>
      <c r="J13" s="224"/>
      <c r="K13" s="224"/>
      <c r="L13" s="224"/>
      <c r="M13" s="224"/>
      <c r="N13" s="224"/>
      <c r="O13" s="224"/>
      <c r="P13" s="224"/>
      <c r="Q13" s="224"/>
      <c r="R13" s="224"/>
      <c r="S13" s="224"/>
      <c r="T13" s="224"/>
      <c r="U13" s="224"/>
      <c r="V13" s="224"/>
      <c r="W13" s="224"/>
    </row>
    <row r="14" spans="1:37" ht="20.25" customHeight="1">
      <c r="A14" s="98"/>
      <c r="B14" s="98"/>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row>
    <row r="15" spans="1:37" ht="17.25" customHeight="1">
      <c r="A15" s="214" t="s">
        <v>118</v>
      </c>
      <c r="B15" s="215"/>
      <c r="C15" s="216"/>
      <c r="D15" s="214" t="s">
        <v>1</v>
      </c>
      <c r="E15" s="215"/>
      <c r="F15" s="215"/>
      <c r="G15" s="215"/>
      <c r="H15" s="215"/>
      <c r="I15" s="215"/>
      <c r="J15" s="215"/>
      <c r="K15" s="214" t="s">
        <v>82</v>
      </c>
      <c r="L15" s="216"/>
      <c r="M15" s="214" t="s">
        <v>109</v>
      </c>
      <c r="N15" s="215"/>
      <c r="O15" s="215"/>
      <c r="P15" s="215"/>
      <c r="Q15" s="215"/>
      <c r="R15" s="215"/>
      <c r="S15" s="215"/>
      <c r="T15" s="215"/>
      <c r="U15" s="215"/>
      <c r="V15" s="215"/>
      <c r="W15" s="215"/>
      <c r="X15" s="215"/>
      <c r="Y15" s="215"/>
      <c r="Z15" s="215"/>
      <c r="AA15" s="215"/>
      <c r="AB15" s="215"/>
      <c r="AC15" s="216"/>
      <c r="AD15" s="214" t="s">
        <v>122</v>
      </c>
      <c r="AE15" s="215"/>
      <c r="AF15" s="215"/>
      <c r="AG15" s="216"/>
      <c r="AH15" s="214" t="s">
        <v>83</v>
      </c>
      <c r="AI15" s="215"/>
      <c r="AJ15" s="215"/>
      <c r="AK15" s="216"/>
    </row>
    <row r="16" spans="1:37" ht="18.75" customHeight="1">
      <c r="A16" s="217" t="s">
        <v>84</v>
      </c>
      <c r="B16" s="218"/>
      <c r="C16" s="219"/>
      <c r="D16" s="220"/>
      <c r="E16" s="221"/>
      <c r="F16" s="221"/>
      <c r="G16" s="221"/>
      <c r="H16" s="221"/>
      <c r="I16" s="221"/>
      <c r="J16" s="222"/>
      <c r="K16" s="221"/>
      <c r="L16" s="222"/>
      <c r="M16" s="184" t="s">
        <v>85</v>
      </c>
      <c r="N16" s="192" t="s">
        <v>146</v>
      </c>
      <c r="O16" s="195" t="s">
        <v>183</v>
      </c>
      <c r="P16" s="196"/>
      <c r="Q16" s="196"/>
      <c r="R16" s="193"/>
      <c r="S16" s="195"/>
      <c r="T16" s="196"/>
      <c r="U16" s="196"/>
      <c r="V16" s="193" t="s">
        <v>164</v>
      </c>
      <c r="W16" s="195" t="s">
        <v>184</v>
      </c>
      <c r="X16" s="109"/>
      <c r="Y16" s="109"/>
      <c r="Z16" s="151"/>
      <c r="AA16" s="92"/>
      <c r="AB16" s="109"/>
      <c r="AC16" s="121"/>
      <c r="AD16" s="220"/>
      <c r="AE16" s="221"/>
      <c r="AF16" s="221"/>
      <c r="AG16" s="222"/>
      <c r="AH16" s="220"/>
      <c r="AI16" s="221"/>
      <c r="AJ16" s="221"/>
      <c r="AK16" s="222"/>
    </row>
    <row r="17" spans="1:37" ht="18.75" customHeight="1">
      <c r="A17" s="91"/>
      <c r="B17" s="111"/>
      <c r="C17" s="161"/>
      <c r="D17" s="158"/>
      <c r="E17" s="92"/>
      <c r="F17" s="186"/>
      <c r="G17" s="186"/>
      <c r="H17" s="186"/>
      <c r="I17" s="186"/>
      <c r="J17" s="189"/>
      <c r="K17" s="167"/>
      <c r="L17" s="121"/>
      <c r="M17" s="102" t="s">
        <v>88</v>
      </c>
      <c r="N17" s="178" t="s">
        <v>146</v>
      </c>
      <c r="O17" s="125" t="s">
        <v>140</v>
      </c>
      <c r="P17" s="154"/>
      <c r="Q17" s="166"/>
      <c r="R17" s="179" t="s">
        <v>146</v>
      </c>
      <c r="S17" s="125" t="s">
        <v>141</v>
      </c>
      <c r="T17" s="112"/>
      <c r="U17" s="154"/>
      <c r="V17" s="154"/>
      <c r="W17" s="154"/>
      <c r="X17" s="154"/>
      <c r="Y17" s="154"/>
      <c r="Z17" s="154"/>
      <c r="AA17" s="154"/>
      <c r="AB17" s="154"/>
      <c r="AC17" s="157"/>
      <c r="AD17" s="155" t="s">
        <v>146</v>
      </c>
      <c r="AE17" s="92" t="s">
        <v>123</v>
      </c>
      <c r="AF17" s="92"/>
      <c r="AG17" s="139"/>
      <c r="AH17" s="228"/>
      <c r="AI17" s="228"/>
      <c r="AJ17" s="228"/>
      <c r="AK17" s="228"/>
    </row>
    <row r="18" spans="1:37" ht="18.75" customHeight="1">
      <c r="A18" s="150"/>
      <c r="B18" s="146"/>
      <c r="C18" s="162"/>
      <c r="D18" s="159"/>
      <c r="E18" s="99"/>
      <c r="F18" s="187"/>
      <c r="G18" s="187"/>
      <c r="H18" s="187"/>
      <c r="I18" s="187"/>
      <c r="J18" s="190"/>
      <c r="K18" s="168"/>
      <c r="L18" s="107"/>
      <c r="M18" s="234" t="s">
        <v>87</v>
      </c>
      <c r="N18" s="174" t="s">
        <v>146</v>
      </c>
      <c r="O18" s="132" t="s">
        <v>124</v>
      </c>
      <c r="P18" s="132"/>
      <c r="Q18" s="130"/>
      <c r="R18" s="175" t="s">
        <v>146</v>
      </c>
      <c r="S18" s="132" t="s">
        <v>135</v>
      </c>
      <c r="T18" s="132"/>
      <c r="U18" s="130"/>
      <c r="V18" s="175" t="s">
        <v>146</v>
      </c>
      <c r="W18" s="130" t="s">
        <v>136</v>
      </c>
      <c r="X18" s="130"/>
      <c r="Y18" s="130"/>
      <c r="Z18" s="175" t="s">
        <v>146</v>
      </c>
      <c r="AA18" s="130" t="s">
        <v>137</v>
      </c>
      <c r="AB18" s="130"/>
      <c r="AC18" s="143"/>
      <c r="AD18" s="156" t="s">
        <v>146</v>
      </c>
      <c r="AE18" s="99" t="s">
        <v>127</v>
      </c>
      <c r="AF18" s="95"/>
      <c r="AG18" s="97"/>
      <c r="AH18" s="229"/>
      <c r="AI18" s="229"/>
      <c r="AJ18" s="229"/>
      <c r="AK18" s="229"/>
    </row>
    <row r="19" spans="1:37" ht="18.75" customHeight="1">
      <c r="A19" s="150"/>
      <c r="B19" s="146"/>
      <c r="C19" s="162"/>
      <c r="D19" s="159"/>
      <c r="E19" s="99"/>
      <c r="F19" s="187"/>
      <c r="G19" s="187"/>
      <c r="H19" s="187"/>
      <c r="I19" s="187"/>
      <c r="J19" s="190"/>
      <c r="K19" s="168"/>
      <c r="L19" s="107"/>
      <c r="M19" s="235"/>
      <c r="N19" s="169" t="s">
        <v>146</v>
      </c>
      <c r="O19" s="99" t="s">
        <v>138</v>
      </c>
      <c r="P19" s="99"/>
      <c r="Q19" s="105"/>
      <c r="R19" s="89" t="s">
        <v>146</v>
      </c>
      <c r="S19" s="99" t="s">
        <v>139</v>
      </c>
      <c r="T19" s="99"/>
      <c r="U19" s="105"/>
      <c r="V19" s="89" t="s">
        <v>146</v>
      </c>
      <c r="W19" s="105" t="s">
        <v>149</v>
      </c>
      <c r="X19" s="105"/>
      <c r="Y19" s="105"/>
      <c r="Z19" s="105"/>
      <c r="AA19" s="105"/>
      <c r="AB19" s="105"/>
      <c r="AC19" s="115"/>
      <c r="AD19" s="96"/>
      <c r="AE19" s="95"/>
      <c r="AF19" s="95"/>
      <c r="AG19" s="97"/>
      <c r="AH19" s="229"/>
      <c r="AI19" s="229"/>
      <c r="AJ19" s="229"/>
      <c r="AK19" s="229"/>
    </row>
    <row r="20" spans="1:37" ht="18.75" customHeight="1">
      <c r="A20" s="150"/>
      <c r="B20" s="146"/>
      <c r="C20" s="162"/>
      <c r="D20" s="159"/>
      <c r="E20" s="99"/>
      <c r="F20" s="187"/>
      <c r="G20" s="187"/>
      <c r="H20" s="187"/>
      <c r="I20" s="187"/>
      <c r="J20" s="190"/>
      <c r="K20" s="168"/>
      <c r="L20" s="107"/>
      <c r="M20" s="236"/>
      <c r="N20" s="176" t="s">
        <v>146</v>
      </c>
      <c r="O20" s="134" t="s">
        <v>150</v>
      </c>
      <c r="P20" s="134"/>
      <c r="Q20" s="131"/>
      <c r="R20" s="177"/>
      <c r="S20" s="134"/>
      <c r="T20" s="134"/>
      <c r="U20" s="131"/>
      <c r="V20" s="177"/>
      <c r="W20" s="131"/>
      <c r="X20" s="131"/>
      <c r="Y20" s="131"/>
      <c r="Z20" s="131"/>
      <c r="AA20" s="131"/>
      <c r="AB20" s="131"/>
      <c r="AC20" s="145"/>
      <c r="AD20" s="96"/>
      <c r="AE20" s="95"/>
      <c r="AF20" s="95"/>
      <c r="AG20" s="97"/>
      <c r="AH20" s="229"/>
      <c r="AI20" s="229"/>
      <c r="AJ20" s="229"/>
      <c r="AK20" s="229"/>
    </row>
    <row r="21" spans="1:37" ht="18.75" customHeight="1">
      <c r="A21" s="150"/>
      <c r="B21" s="146"/>
      <c r="C21" s="162"/>
      <c r="D21" s="159"/>
      <c r="E21" s="99"/>
      <c r="F21" s="187"/>
      <c r="G21" s="187"/>
      <c r="H21" s="187"/>
      <c r="I21" s="187"/>
      <c r="J21" s="190"/>
      <c r="K21" s="168"/>
      <c r="L21" s="107"/>
      <c r="M21" s="101" t="s">
        <v>89</v>
      </c>
      <c r="N21" s="170" t="s">
        <v>146</v>
      </c>
      <c r="O21" s="128" t="s">
        <v>131</v>
      </c>
      <c r="P21" s="126"/>
      <c r="Q21" s="149"/>
      <c r="R21" s="171" t="s">
        <v>146</v>
      </c>
      <c r="S21" s="128" t="s">
        <v>132</v>
      </c>
      <c r="T21" s="126"/>
      <c r="U21" s="126"/>
      <c r="V21" s="126"/>
      <c r="W21" s="126"/>
      <c r="X21" s="126"/>
      <c r="Y21" s="126"/>
      <c r="Z21" s="126"/>
      <c r="AA21" s="126"/>
      <c r="AB21" s="126"/>
      <c r="AC21" s="127"/>
      <c r="AD21" s="96"/>
      <c r="AE21" s="95"/>
      <c r="AF21" s="95"/>
      <c r="AG21" s="97"/>
      <c r="AH21" s="229"/>
      <c r="AI21" s="229"/>
      <c r="AJ21" s="229"/>
      <c r="AK21" s="229"/>
    </row>
    <row r="22" spans="1:37" ht="18.75" customHeight="1">
      <c r="A22" s="150"/>
      <c r="B22" s="146"/>
      <c r="C22" s="162"/>
      <c r="D22" s="159"/>
      <c r="E22" s="99"/>
      <c r="F22" s="187"/>
      <c r="G22" s="187"/>
      <c r="H22" s="187"/>
      <c r="I22" s="187"/>
      <c r="J22" s="190"/>
      <c r="K22" s="168"/>
      <c r="L22" s="107"/>
      <c r="M22" s="101" t="s">
        <v>92</v>
      </c>
      <c r="N22" s="170" t="s">
        <v>146</v>
      </c>
      <c r="O22" s="128" t="s">
        <v>147</v>
      </c>
      <c r="P22" s="126"/>
      <c r="Q22" s="149"/>
      <c r="R22" s="171" t="s">
        <v>146</v>
      </c>
      <c r="S22" s="128" t="s">
        <v>148</v>
      </c>
      <c r="T22" s="126"/>
      <c r="U22" s="126"/>
      <c r="V22" s="126"/>
      <c r="W22" s="126"/>
      <c r="X22" s="126"/>
      <c r="Y22" s="126"/>
      <c r="Z22" s="126"/>
      <c r="AA22" s="126"/>
      <c r="AB22" s="126"/>
      <c r="AC22" s="127"/>
      <c r="AD22" s="96"/>
      <c r="AE22" s="95"/>
      <c r="AF22" s="95"/>
      <c r="AG22" s="97"/>
      <c r="AH22" s="229"/>
      <c r="AI22" s="229"/>
      <c r="AJ22" s="229"/>
      <c r="AK22" s="229"/>
    </row>
    <row r="23" spans="1:37" ht="18.75" customHeight="1">
      <c r="A23" s="150"/>
      <c r="B23" s="146"/>
      <c r="C23" s="162"/>
      <c r="D23" s="159"/>
      <c r="E23" s="99"/>
      <c r="F23" s="187"/>
      <c r="G23" s="187"/>
      <c r="H23" s="187"/>
      <c r="I23" s="187"/>
      <c r="J23" s="190"/>
      <c r="K23" s="168"/>
      <c r="L23" s="107"/>
      <c r="M23" s="101" t="s">
        <v>115</v>
      </c>
      <c r="N23" s="170" t="s">
        <v>146</v>
      </c>
      <c r="O23" s="128" t="s">
        <v>147</v>
      </c>
      <c r="P23" s="126"/>
      <c r="Q23" s="149"/>
      <c r="R23" s="171" t="s">
        <v>146</v>
      </c>
      <c r="S23" s="128" t="s">
        <v>148</v>
      </c>
      <c r="T23" s="126"/>
      <c r="U23" s="126"/>
      <c r="V23" s="126"/>
      <c r="W23" s="126"/>
      <c r="X23" s="126"/>
      <c r="Y23" s="126"/>
      <c r="Z23" s="126"/>
      <c r="AA23" s="126"/>
      <c r="AB23" s="126"/>
      <c r="AC23" s="127"/>
      <c r="AD23" s="96"/>
      <c r="AE23" s="95"/>
      <c r="AF23" s="95"/>
      <c r="AG23" s="97"/>
      <c r="AH23" s="229"/>
      <c r="AI23" s="229"/>
      <c r="AJ23" s="229"/>
      <c r="AK23" s="229"/>
    </row>
    <row r="24" spans="1:37" ht="37.5" customHeight="1">
      <c r="A24" s="150"/>
      <c r="B24" s="146"/>
      <c r="C24" s="162"/>
      <c r="D24" s="159"/>
      <c r="E24" s="99"/>
      <c r="F24" s="187"/>
      <c r="G24" s="187"/>
      <c r="H24" s="187"/>
      <c r="I24" s="187"/>
      <c r="J24" s="190"/>
      <c r="K24" s="168"/>
      <c r="L24" s="107"/>
      <c r="M24" s="100" t="s">
        <v>116</v>
      </c>
      <c r="N24" s="176" t="s">
        <v>146</v>
      </c>
      <c r="O24" s="134" t="s">
        <v>124</v>
      </c>
      <c r="P24" s="136"/>
      <c r="Q24" s="177" t="s">
        <v>146</v>
      </c>
      <c r="R24" s="134" t="s">
        <v>133</v>
      </c>
      <c r="S24" s="126"/>
      <c r="T24" s="128"/>
      <c r="U24" s="128"/>
      <c r="V24" s="128"/>
      <c r="W24" s="128"/>
      <c r="X24" s="128"/>
      <c r="Y24" s="128"/>
      <c r="Z24" s="128"/>
      <c r="AA24" s="128"/>
      <c r="AB24" s="128"/>
      <c r="AC24" s="129"/>
      <c r="AD24" s="96"/>
      <c r="AE24" s="95"/>
      <c r="AF24" s="95"/>
      <c r="AG24" s="97"/>
      <c r="AH24" s="229"/>
      <c r="AI24" s="229"/>
      <c r="AJ24" s="229"/>
      <c r="AK24" s="229"/>
    </row>
    <row r="25" spans="1:37" ht="18.75" customHeight="1">
      <c r="A25" s="150"/>
      <c r="B25" s="146"/>
      <c r="C25" s="162"/>
      <c r="D25" s="159"/>
      <c r="E25" s="99"/>
      <c r="F25" s="187"/>
      <c r="G25" s="187"/>
      <c r="H25" s="187"/>
      <c r="I25" s="187"/>
      <c r="J25" s="190"/>
      <c r="K25" s="168"/>
      <c r="L25" s="107"/>
      <c r="M25" s="101" t="s">
        <v>93</v>
      </c>
      <c r="N25" s="176" t="s">
        <v>146</v>
      </c>
      <c r="O25" s="134" t="s">
        <v>124</v>
      </c>
      <c r="P25" s="136"/>
      <c r="Q25" s="177" t="s">
        <v>146</v>
      </c>
      <c r="R25" s="134" t="s">
        <v>133</v>
      </c>
      <c r="S25" s="126"/>
      <c r="T25" s="128"/>
      <c r="U25" s="128"/>
      <c r="V25" s="128"/>
      <c r="W25" s="128"/>
      <c r="X25" s="128"/>
      <c r="Y25" s="128"/>
      <c r="Z25" s="128"/>
      <c r="AA25" s="128"/>
      <c r="AB25" s="128"/>
      <c r="AC25" s="129"/>
      <c r="AD25" s="96"/>
      <c r="AE25" s="95"/>
      <c r="AF25" s="95"/>
      <c r="AG25" s="97"/>
      <c r="AH25" s="229"/>
      <c r="AI25" s="229"/>
      <c r="AJ25" s="229"/>
      <c r="AK25" s="229"/>
    </row>
    <row r="26" spans="1:37" ht="18.75" customHeight="1">
      <c r="A26" s="150"/>
      <c r="B26" s="146"/>
      <c r="C26" s="162"/>
      <c r="D26" s="159"/>
      <c r="E26" s="99"/>
      <c r="F26" s="187"/>
      <c r="G26" s="187"/>
      <c r="H26" s="187"/>
      <c r="I26" s="187"/>
      <c r="J26" s="190"/>
      <c r="K26" s="168"/>
      <c r="L26" s="107"/>
      <c r="M26" s="101" t="s">
        <v>90</v>
      </c>
      <c r="N26" s="176" t="s">
        <v>146</v>
      </c>
      <c r="O26" s="134" t="s">
        <v>124</v>
      </c>
      <c r="P26" s="136"/>
      <c r="Q26" s="177" t="s">
        <v>146</v>
      </c>
      <c r="R26" s="134" t="s">
        <v>133</v>
      </c>
      <c r="S26" s="126"/>
      <c r="T26" s="126"/>
      <c r="U26" s="126"/>
      <c r="V26" s="126"/>
      <c r="W26" s="126"/>
      <c r="X26" s="126"/>
      <c r="Y26" s="126"/>
      <c r="Z26" s="126"/>
      <c r="AA26" s="126"/>
      <c r="AB26" s="126"/>
      <c r="AC26" s="127"/>
      <c r="AD26" s="96"/>
      <c r="AE26" s="95"/>
      <c r="AF26" s="95"/>
      <c r="AG26" s="97"/>
      <c r="AH26" s="229"/>
      <c r="AI26" s="229"/>
      <c r="AJ26" s="229"/>
      <c r="AK26" s="229"/>
    </row>
    <row r="27" spans="1:37" ht="18.75" customHeight="1">
      <c r="A27" s="150"/>
      <c r="B27" s="146"/>
      <c r="C27" s="162"/>
      <c r="D27" s="159"/>
      <c r="E27" s="99"/>
      <c r="F27" s="187"/>
      <c r="G27" s="187"/>
      <c r="H27" s="187"/>
      <c r="I27" s="187"/>
      <c r="J27" s="190"/>
      <c r="K27" s="168"/>
      <c r="L27" s="107"/>
      <c r="M27" s="104" t="s">
        <v>106</v>
      </c>
      <c r="N27" s="176" t="s">
        <v>146</v>
      </c>
      <c r="O27" s="134" t="s">
        <v>124</v>
      </c>
      <c r="P27" s="136"/>
      <c r="Q27" s="177" t="s">
        <v>146</v>
      </c>
      <c r="R27" s="134" t="s">
        <v>133</v>
      </c>
      <c r="S27" s="126"/>
      <c r="T27" s="126"/>
      <c r="U27" s="126"/>
      <c r="V27" s="126"/>
      <c r="W27" s="126"/>
      <c r="X27" s="126"/>
      <c r="Y27" s="126"/>
      <c r="Z27" s="126"/>
      <c r="AA27" s="126"/>
      <c r="AB27" s="126"/>
      <c r="AC27" s="127"/>
      <c r="AD27" s="96"/>
      <c r="AE27" s="95"/>
      <c r="AF27" s="95"/>
      <c r="AG27" s="97"/>
      <c r="AH27" s="229"/>
      <c r="AI27" s="229"/>
      <c r="AJ27" s="229"/>
      <c r="AK27" s="229"/>
    </row>
    <row r="28" spans="1:37" ht="18.75" customHeight="1">
      <c r="A28" s="156" t="s">
        <v>146</v>
      </c>
      <c r="B28" s="146">
        <v>52</v>
      </c>
      <c r="C28" s="162" t="s">
        <v>111</v>
      </c>
      <c r="D28" s="156" t="s">
        <v>146</v>
      </c>
      <c r="E28" s="99" t="s">
        <v>151</v>
      </c>
      <c r="F28" s="151"/>
      <c r="G28" s="151"/>
      <c r="H28" s="151"/>
      <c r="I28" s="151"/>
      <c r="J28" s="188"/>
      <c r="K28" s="151" t="s">
        <v>146</v>
      </c>
      <c r="L28" s="107" t="s">
        <v>142</v>
      </c>
      <c r="M28" s="104" t="s">
        <v>119</v>
      </c>
      <c r="N28" s="170" t="s">
        <v>146</v>
      </c>
      <c r="O28" s="128" t="s">
        <v>124</v>
      </c>
      <c r="P28" s="128"/>
      <c r="Q28" s="171" t="s">
        <v>146</v>
      </c>
      <c r="R28" s="128" t="s">
        <v>125</v>
      </c>
      <c r="S28" s="128"/>
      <c r="T28" s="171" t="s">
        <v>146</v>
      </c>
      <c r="U28" s="128" t="s">
        <v>126</v>
      </c>
      <c r="V28" s="126"/>
      <c r="W28" s="126"/>
      <c r="X28" s="128"/>
      <c r="Y28" s="128"/>
      <c r="Z28" s="128"/>
      <c r="AA28" s="128"/>
      <c r="AB28" s="128"/>
      <c r="AC28" s="129"/>
      <c r="AD28" s="96"/>
      <c r="AE28" s="95"/>
      <c r="AF28" s="95"/>
      <c r="AG28" s="97"/>
      <c r="AH28" s="229"/>
      <c r="AI28" s="229"/>
      <c r="AJ28" s="229"/>
      <c r="AK28" s="229"/>
    </row>
    <row r="29" spans="1:37" ht="18.75" customHeight="1">
      <c r="A29" s="150"/>
      <c r="B29" s="146"/>
      <c r="C29" s="162"/>
      <c r="D29" s="156" t="s">
        <v>146</v>
      </c>
      <c r="E29" s="99" t="s">
        <v>152</v>
      </c>
      <c r="F29" s="151"/>
      <c r="G29" s="151"/>
      <c r="H29" s="151"/>
      <c r="I29" s="151"/>
      <c r="J29" s="188"/>
      <c r="K29" s="151" t="s">
        <v>146</v>
      </c>
      <c r="L29" s="107" t="s">
        <v>143</v>
      </c>
      <c r="M29" s="101" t="s">
        <v>86</v>
      </c>
      <c r="N29" s="176" t="s">
        <v>146</v>
      </c>
      <c r="O29" s="134" t="s">
        <v>124</v>
      </c>
      <c r="P29" s="136"/>
      <c r="Q29" s="177" t="s">
        <v>146</v>
      </c>
      <c r="R29" s="134" t="s">
        <v>133</v>
      </c>
      <c r="S29" s="126"/>
      <c r="T29" s="126"/>
      <c r="U29" s="126"/>
      <c r="V29" s="126"/>
      <c r="W29" s="126"/>
      <c r="X29" s="126"/>
      <c r="Y29" s="126"/>
      <c r="Z29" s="126"/>
      <c r="AA29" s="126"/>
      <c r="AB29" s="126"/>
      <c r="AC29" s="127"/>
      <c r="AD29" s="96"/>
      <c r="AE29" s="95"/>
      <c r="AF29" s="95"/>
      <c r="AG29" s="97"/>
      <c r="AH29" s="229"/>
      <c r="AI29" s="229"/>
      <c r="AJ29" s="229"/>
      <c r="AK29" s="229"/>
    </row>
    <row r="30" spans="1:37" ht="18.75" customHeight="1">
      <c r="A30" s="150"/>
      <c r="B30" s="146"/>
      <c r="C30" s="162"/>
      <c r="D30" s="159"/>
      <c r="E30" s="99"/>
      <c r="F30" s="187"/>
      <c r="G30" s="187"/>
      <c r="H30" s="187"/>
      <c r="I30" s="187"/>
      <c r="J30" s="190"/>
      <c r="K30" s="168"/>
      <c r="L30" s="107"/>
      <c r="M30" s="101" t="s">
        <v>114</v>
      </c>
      <c r="N30" s="176" t="s">
        <v>146</v>
      </c>
      <c r="O30" s="134" t="s">
        <v>124</v>
      </c>
      <c r="P30" s="136"/>
      <c r="Q30" s="177" t="s">
        <v>146</v>
      </c>
      <c r="R30" s="134" t="s">
        <v>133</v>
      </c>
      <c r="S30" s="126"/>
      <c r="T30" s="126"/>
      <c r="U30" s="126"/>
      <c r="V30" s="126"/>
      <c r="W30" s="126"/>
      <c r="X30" s="126"/>
      <c r="Y30" s="126"/>
      <c r="Z30" s="126"/>
      <c r="AA30" s="126"/>
      <c r="AB30" s="126"/>
      <c r="AC30" s="127"/>
      <c r="AD30" s="96"/>
      <c r="AE30" s="95"/>
      <c r="AF30" s="95"/>
      <c r="AG30" s="97"/>
      <c r="AH30" s="229"/>
      <c r="AI30" s="229"/>
      <c r="AJ30" s="229"/>
      <c r="AK30" s="229"/>
    </row>
    <row r="31" spans="1:37" ht="18.75" customHeight="1">
      <c r="A31" s="150"/>
      <c r="B31" s="146"/>
      <c r="C31" s="162"/>
      <c r="D31" s="159"/>
      <c r="E31" s="99"/>
      <c r="F31" s="187"/>
      <c r="G31" s="187"/>
      <c r="H31" s="187"/>
      <c r="I31" s="187"/>
      <c r="J31" s="190"/>
      <c r="K31" s="168"/>
      <c r="L31" s="107"/>
      <c r="M31" s="101" t="s">
        <v>94</v>
      </c>
      <c r="N31" s="176" t="s">
        <v>146</v>
      </c>
      <c r="O31" s="134" t="s">
        <v>124</v>
      </c>
      <c r="P31" s="136"/>
      <c r="Q31" s="177" t="s">
        <v>146</v>
      </c>
      <c r="R31" s="134" t="s">
        <v>133</v>
      </c>
      <c r="S31" s="126"/>
      <c r="T31" s="128"/>
      <c r="U31" s="128"/>
      <c r="V31" s="128"/>
      <c r="W31" s="128"/>
      <c r="X31" s="128"/>
      <c r="Y31" s="128"/>
      <c r="Z31" s="128"/>
      <c r="AA31" s="128"/>
      <c r="AB31" s="128"/>
      <c r="AC31" s="129"/>
      <c r="AD31" s="96"/>
      <c r="AE31" s="95"/>
      <c r="AF31" s="95"/>
      <c r="AG31" s="97"/>
      <c r="AH31" s="229"/>
      <c r="AI31" s="229"/>
      <c r="AJ31" s="229"/>
      <c r="AK31" s="229"/>
    </row>
    <row r="32" spans="1:37" ht="18.75" customHeight="1">
      <c r="A32" s="150"/>
      <c r="B32" s="146"/>
      <c r="C32" s="162"/>
      <c r="D32" s="159"/>
      <c r="E32" s="99"/>
      <c r="F32" s="187"/>
      <c r="G32" s="187"/>
      <c r="H32" s="187"/>
      <c r="I32" s="187"/>
      <c r="J32" s="190"/>
      <c r="K32" s="168"/>
      <c r="L32" s="107"/>
      <c r="M32" s="101" t="s">
        <v>95</v>
      </c>
      <c r="N32" s="170" t="s">
        <v>146</v>
      </c>
      <c r="O32" s="128" t="s">
        <v>124</v>
      </c>
      <c r="P32" s="128"/>
      <c r="Q32" s="171" t="s">
        <v>146</v>
      </c>
      <c r="R32" s="128" t="s">
        <v>125</v>
      </c>
      <c r="S32" s="128"/>
      <c r="T32" s="171" t="s">
        <v>146</v>
      </c>
      <c r="U32" s="128" t="s">
        <v>126</v>
      </c>
      <c r="V32" s="126"/>
      <c r="W32" s="126"/>
      <c r="X32" s="128"/>
      <c r="Y32" s="128"/>
      <c r="Z32" s="128"/>
      <c r="AA32" s="128"/>
      <c r="AB32" s="128"/>
      <c r="AC32" s="129"/>
      <c r="AD32" s="96"/>
      <c r="AE32" s="95"/>
      <c r="AF32" s="95"/>
      <c r="AG32" s="97"/>
      <c r="AH32" s="229"/>
      <c r="AI32" s="229"/>
      <c r="AJ32" s="229"/>
      <c r="AK32" s="229"/>
    </row>
    <row r="33" spans="1:37" ht="18.75" customHeight="1">
      <c r="A33" s="150"/>
      <c r="B33" s="146"/>
      <c r="C33" s="162"/>
      <c r="D33" s="159"/>
      <c r="E33" s="99"/>
      <c r="F33" s="187"/>
      <c r="G33" s="187"/>
      <c r="H33" s="187"/>
      <c r="I33" s="187"/>
      <c r="J33" s="190"/>
      <c r="K33" s="168"/>
      <c r="L33" s="107"/>
      <c r="M33" s="103" t="s">
        <v>121</v>
      </c>
      <c r="N33" s="176" t="s">
        <v>146</v>
      </c>
      <c r="O33" s="134" t="s">
        <v>124</v>
      </c>
      <c r="P33" s="136"/>
      <c r="Q33" s="177" t="s">
        <v>146</v>
      </c>
      <c r="R33" s="134" t="s">
        <v>133</v>
      </c>
      <c r="S33" s="126"/>
      <c r="T33" s="126"/>
      <c r="U33" s="126"/>
      <c r="V33" s="126"/>
      <c r="W33" s="126"/>
      <c r="X33" s="126"/>
      <c r="Y33" s="126"/>
      <c r="Z33" s="126"/>
      <c r="AA33" s="126"/>
      <c r="AB33" s="126"/>
      <c r="AC33" s="127"/>
      <c r="AD33" s="96"/>
      <c r="AE33" s="95"/>
      <c r="AF33" s="95"/>
      <c r="AG33" s="97"/>
      <c r="AH33" s="229"/>
      <c r="AI33" s="229"/>
      <c r="AJ33" s="229"/>
      <c r="AK33" s="229"/>
    </row>
    <row r="34" spans="1:37" ht="18.75" customHeight="1">
      <c r="A34" s="150"/>
      <c r="B34" s="146"/>
      <c r="C34" s="162"/>
      <c r="D34" s="159"/>
      <c r="E34" s="99"/>
      <c r="F34" s="187"/>
      <c r="G34" s="187"/>
      <c r="H34" s="187"/>
      <c r="I34" s="187"/>
      <c r="J34" s="190"/>
      <c r="K34" s="168"/>
      <c r="L34" s="107"/>
      <c r="M34" s="101" t="s">
        <v>110</v>
      </c>
      <c r="N34" s="176" t="s">
        <v>146</v>
      </c>
      <c r="O34" s="134" t="s">
        <v>124</v>
      </c>
      <c r="P34" s="136"/>
      <c r="Q34" s="177" t="s">
        <v>146</v>
      </c>
      <c r="R34" s="134" t="s">
        <v>133</v>
      </c>
      <c r="S34" s="126"/>
      <c r="T34" s="126"/>
      <c r="U34" s="126"/>
      <c r="V34" s="126"/>
      <c r="W34" s="126"/>
      <c r="X34" s="126"/>
      <c r="Y34" s="126"/>
      <c r="Z34" s="126"/>
      <c r="AA34" s="126"/>
      <c r="AB34" s="126"/>
      <c r="AC34" s="127"/>
      <c r="AD34" s="96"/>
      <c r="AE34" s="95"/>
      <c r="AF34" s="95"/>
      <c r="AG34" s="97"/>
      <c r="AH34" s="229"/>
      <c r="AI34" s="229"/>
      <c r="AJ34" s="229"/>
      <c r="AK34" s="229"/>
    </row>
    <row r="35" spans="1:37" ht="18.75" customHeight="1">
      <c r="A35" s="150"/>
      <c r="B35" s="146"/>
      <c r="C35" s="162"/>
      <c r="D35" s="159"/>
      <c r="E35" s="99"/>
      <c r="F35" s="187"/>
      <c r="G35" s="187"/>
      <c r="H35" s="187"/>
      <c r="I35" s="187"/>
      <c r="J35" s="190"/>
      <c r="K35" s="168"/>
      <c r="L35" s="107"/>
      <c r="M35" s="103" t="s">
        <v>113</v>
      </c>
      <c r="N35" s="176" t="s">
        <v>146</v>
      </c>
      <c r="O35" s="134" t="s">
        <v>124</v>
      </c>
      <c r="P35" s="136"/>
      <c r="Q35" s="177" t="s">
        <v>146</v>
      </c>
      <c r="R35" s="134" t="s">
        <v>133</v>
      </c>
      <c r="S35" s="126"/>
      <c r="T35" s="126"/>
      <c r="U35" s="126"/>
      <c r="V35" s="126"/>
      <c r="W35" s="126"/>
      <c r="X35" s="126"/>
      <c r="Y35" s="126"/>
      <c r="Z35" s="126"/>
      <c r="AA35" s="126"/>
      <c r="AB35" s="126"/>
      <c r="AC35" s="127"/>
      <c r="AD35" s="96"/>
      <c r="AE35" s="95"/>
      <c r="AF35" s="95"/>
      <c r="AG35" s="97"/>
      <c r="AH35" s="229"/>
      <c r="AI35" s="229"/>
      <c r="AJ35" s="229"/>
      <c r="AK35" s="229"/>
    </row>
    <row r="36" spans="1:37" ht="18.75" customHeight="1">
      <c r="A36" s="150"/>
      <c r="B36" s="146"/>
      <c r="C36" s="162"/>
      <c r="D36" s="159"/>
      <c r="E36" s="99"/>
      <c r="F36" s="187"/>
      <c r="G36" s="187"/>
      <c r="H36" s="187"/>
      <c r="I36" s="187"/>
      <c r="J36" s="190"/>
      <c r="K36" s="168"/>
      <c r="L36" s="107"/>
      <c r="M36" s="101" t="s">
        <v>120</v>
      </c>
      <c r="N36" s="176" t="s">
        <v>146</v>
      </c>
      <c r="O36" s="134" t="s">
        <v>124</v>
      </c>
      <c r="P36" s="136"/>
      <c r="Q36" s="177" t="s">
        <v>146</v>
      </c>
      <c r="R36" s="134" t="s">
        <v>133</v>
      </c>
      <c r="S36" s="126"/>
      <c r="T36" s="126"/>
      <c r="U36" s="126"/>
      <c r="V36" s="126"/>
      <c r="W36" s="126"/>
      <c r="X36" s="126"/>
      <c r="Y36" s="126"/>
      <c r="Z36" s="126"/>
      <c r="AA36" s="126"/>
      <c r="AB36" s="126"/>
      <c r="AC36" s="127"/>
      <c r="AD36" s="96"/>
      <c r="AE36" s="95"/>
      <c r="AF36" s="95"/>
      <c r="AG36" s="97"/>
      <c r="AH36" s="229"/>
      <c r="AI36" s="229"/>
      <c r="AJ36" s="229"/>
      <c r="AK36" s="229"/>
    </row>
    <row r="37" spans="1:37" ht="18.75" customHeight="1">
      <c r="A37" s="150"/>
      <c r="B37" s="146"/>
      <c r="C37" s="162"/>
      <c r="D37" s="159"/>
      <c r="E37" s="99"/>
      <c r="F37" s="187"/>
      <c r="G37" s="187"/>
      <c r="H37" s="187"/>
      <c r="I37" s="187"/>
      <c r="J37" s="190"/>
      <c r="K37" s="168"/>
      <c r="L37" s="107"/>
      <c r="M37" s="101" t="s">
        <v>112</v>
      </c>
      <c r="N37" s="176" t="s">
        <v>146</v>
      </c>
      <c r="O37" s="134" t="s">
        <v>124</v>
      </c>
      <c r="P37" s="136"/>
      <c r="Q37" s="177" t="s">
        <v>146</v>
      </c>
      <c r="R37" s="134" t="s">
        <v>133</v>
      </c>
      <c r="S37" s="126"/>
      <c r="T37" s="126"/>
      <c r="U37" s="126"/>
      <c r="V37" s="126"/>
      <c r="W37" s="126"/>
      <c r="X37" s="126"/>
      <c r="Y37" s="126"/>
      <c r="Z37" s="126"/>
      <c r="AA37" s="126"/>
      <c r="AB37" s="126"/>
      <c r="AC37" s="127"/>
      <c r="AD37" s="96"/>
      <c r="AE37" s="95"/>
      <c r="AF37" s="95"/>
      <c r="AG37" s="97"/>
      <c r="AH37" s="229"/>
      <c r="AI37" s="229"/>
      <c r="AJ37" s="229"/>
      <c r="AK37" s="229"/>
    </row>
    <row r="38" spans="1:37" ht="18.75" customHeight="1">
      <c r="A38" s="150"/>
      <c r="B38" s="146"/>
      <c r="C38" s="162"/>
      <c r="D38" s="159"/>
      <c r="E38" s="99"/>
      <c r="F38" s="187"/>
      <c r="G38" s="187"/>
      <c r="H38" s="187"/>
      <c r="I38" s="187"/>
      <c r="J38" s="190"/>
      <c r="K38" s="168"/>
      <c r="L38" s="107"/>
      <c r="M38" s="101" t="s">
        <v>117</v>
      </c>
      <c r="N38" s="176" t="s">
        <v>146</v>
      </c>
      <c r="O38" s="134" t="s">
        <v>124</v>
      </c>
      <c r="P38" s="136"/>
      <c r="Q38" s="177" t="s">
        <v>146</v>
      </c>
      <c r="R38" s="134" t="s">
        <v>133</v>
      </c>
      <c r="S38" s="126"/>
      <c r="T38" s="126"/>
      <c r="U38" s="126"/>
      <c r="V38" s="126"/>
      <c r="W38" s="126"/>
      <c r="X38" s="126"/>
      <c r="Y38" s="126"/>
      <c r="Z38" s="126"/>
      <c r="AA38" s="126"/>
      <c r="AB38" s="126"/>
      <c r="AC38" s="127"/>
      <c r="AD38" s="96"/>
      <c r="AE38" s="95"/>
      <c r="AF38" s="95"/>
      <c r="AG38" s="97"/>
      <c r="AH38" s="229"/>
      <c r="AI38" s="229"/>
      <c r="AJ38" s="229"/>
      <c r="AK38" s="229"/>
    </row>
    <row r="39" spans="1:37" ht="18.75" customHeight="1">
      <c r="A39" s="150"/>
      <c r="B39" s="146"/>
      <c r="C39" s="162"/>
      <c r="D39" s="159"/>
      <c r="E39" s="99"/>
      <c r="F39" s="187"/>
      <c r="G39" s="187"/>
      <c r="H39" s="187"/>
      <c r="I39" s="187"/>
      <c r="J39" s="190"/>
      <c r="K39" s="168"/>
      <c r="L39" s="107"/>
      <c r="M39" s="101" t="s">
        <v>96</v>
      </c>
      <c r="N39" s="170" t="s">
        <v>146</v>
      </c>
      <c r="O39" s="128" t="s">
        <v>124</v>
      </c>
      <c r="P39" s="128"/>
      <c r="Q39" s="171" t="s">
        <v>146</v>
      </c>
      <c r="R39" s="128" t="s">
        <v>128</v>
      </c>
      <c r="S39" s="128"/>
      <c r="T39" s="171" t="s">
        <v>146</v>
      </c>
      <c r="U39" s="128" t="s">
        <v>129</v>
      </c>
      <c r="V39" s="116"/>
      <c r="W39" s="171" t="s">
        <v>146</v>
      </c>
      <c r="X39" s="128" t="s">
        <v>134</v>
      </c>
      <c r="Y39" s="128"/>
      <c r="Z39" s="128"/>
      <c r="AA39" s="128"/>
      <c r="AB39" s="128"/>
      <c r="AC39" s="129"/>
      <c r="AD39" s="96"/>
      <c r="AE39" s="95"/>
      <c r="AF39" s="95"/>
      <c r="AG39" s="97"/>
      <c r="AH39" s="229"/>
      <c r="AI39" s="229"/>
      <c r="AJ39" s="229"/>
      <c r="AK39" s="229"/>
    </row>
    <row r="40" spans="1:37" ht="18.75" customHeight="1">
      <c r="A40" s="150"/>
      <c r="B40" s="146"/>
      <c r="C40" s="162"/>
      <c r="D40" s="159"/>
      <c r="E40" s="99"/>
      <c r="F40" s="187"/>
      <c r="G40" s="187"/>
      <c r="H40" s="187"/>
      <c r="I40" s="187"/>
      <c r="J40" s="190"/>
      <c r="K40" s="168"/>
      <c r="L40" s="107"/>
      <c r="M40" s="103" t="s">
        <v>98</v>
      </c>
      <c r="N40" s="170" t="s">
        <v>146</v>
      </c>
      <c r="O40" s="128" t="s">
        <v>124</v>
      </c>
      <c r="P40" s="128"/>
      <c r="Q40" s="171" t="s">
        <v>146</v>
      </c>
      <c r="R40" s="128" t="s">
        <v>128</v>
      </c>
      <c r="S40" s="128"/>
      <c r="T40" s="171" t="s">
        <v>146</v>
      </c>
      <c r="U40" s="128" t="s">
        <v>129</v>
      </c>
      <c r="V40" s="116"/>
      <c r="W40" s="171" t="s">
        <v>146</v>
      </c>
      <c r="X40" s="128" t="s">
        <v>130</v>
      </c>
      <c r="Y40" s="126"/>
      <c r="Z40" s="126"/>
      <c r="AA40" s="126"/>
      <c r="AB40" s="126"/>
      <c r="AC40" s="127"/>
      <c r="AD40" s="96"/>
      <c r="AE40" s="95"/>
      <c r="AF40" s="95"/>
      <c r="AG40" s="97"/>
      <c r="AH40" s="229"/>
      <c r="AI40" s="229"/>
      <c r="AJ40" s="229"/>
      <c r="AK40" s="229"/>
    </row>
    <row r="41" spans="1:37" ht="18.75" customHeight="1">
      <c r="A41" s="150"/>
      <c r="B41" s="146"/>
      <c r="C41" s="162"/>
      <c r="D41" s="159"/>
      <c r="E41" s="99"/>
      <c r="F41" s="187"/>
      <c r="G41" s="187"/>
      <c r="H41" s="187"/>
      <c r="I41" s="187"/>
      <c r="J41" s="190"/>
      <c r="K41" s="168"/>
      <c r="L41" s="107"/>
      <c r="M41" s="180" t="s">
        <v>170</v>
      </c>
      <c r="N41" s="174" t="s">
        <v>146</v>
      </c>
      <c r="O41" s="132" t="s">
        <v>167</v>
      </c>
      <c r="P41" s="132"/>
      <c r="Q41" s="175" t="s">
        <v>146</v>
      </c>
      <c r="R41" s="132" t="s">
        <v>168</v>
      </c>
      <c r="S41" s="132"/>
      <c r="T41" s="175" t="s">
        <v>146</v>
      </c>
      <c r="U41" s="132" t="s">
        <v>169</v>
      </c>
      <c r="V41" s="130"/>
      <c r="W41" s="175"/>
      <c r="X41" s="132"/>
      <c r="Y41" s="137"/>
      <c r="Z41" s="137"/>
      <c r="AA41" s="137"/>
      <c r="AB41" s="137"/>
      <c r="AC41" s="138"/>
      <c r="AD41" s="96"/>
      <c r="AE41" s="95"/>
      <c r="AF41" s="95"/>
      <c r="AG41" s="97"/>
      <c r="AH41" s="230"/>
      <c r="AI41" s="230"/>
      <c r="AJ41" s="230"/>
      <c r="AK41" s="230"/>
    </row>
    <row r="42" spans="1:37" ht="18.75" customHeight="1">
      <c r="A42" s="152"/>
      <c r="B42" s="120"/>
      <c r="C42" s="163"/>
      <c r="D42" s="160"/>
      <c r="E42" s="87"/>
      <c r="F42" s="182"/>
      <c r="G42" s="182"/>
      <c r="H42" s="182"/>
      <c r="I42" s="182"/>
      <c r="J42" s="191"/>
      <c r="K42" s="119"/>
      <c r="L42" s="108"/>
      <c r="M42" s="147" t="s">
        <v>171</v>
      </c>
      <c r="N42" s="172" t="s">
        <v>146</v>
      </c>
      <c r="O42" s="93" t="s">
        <v>124</v>
      </c>
      <c r="P42" s="93"/>
      <c r="Q42" s="173" t="s">
        <v>146</v>
      </c>
      <c r="R42" s="93" t="s">
        <v>133</v>
      </c>
      <c r="S42" s="93"/>
      <c r="T42" s="93"/>
      <c r="U42" s="93"/>
      <c r="V42" s="118"/>
      <c r="W42" s="118"/>
      <c r="X42" s="118"/>
      <c r="Y42" s="93"/>
      <c r="Z42" s="93"/>
      <c r="AA42" s="93"/>
      <c r="AB42" s="93"/>
      <c r="AC42" s="94"/>
      <c r="AD42" s="140"/>
      <c r="AE42" s="141"/>
      <c r="AF42" s="141"/>
      <c r="AG42" s="142"/>
      <c r="AH42" s="231"/>
      <c r="AI42" s="231"/>
      <c r="AJ42" s="231"/>
      <c r="AK42" s="231"/>
    </row>
    <row r="44" spans="2:34" ht="20.25" customHeight="1">
      <c r="B44" s="153"/>
      <c r="AE44" s="90"/>
      <c r="AH44" s="90" t="s">
        <v>235</v>
      </c>
    </row>
    <row r="45" spans="1:37" ht="20.25" customHeight="1">
      <c r="A45" s="227" t="s">
        <v>188</v>
      </c>
      <c r="B45" s="227"/>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row>
    <row r="46" spans="1:37" ht="20.25" customHeight="1">
      <c r="A46" s="98"/>
      <c r="B46" s="98"/>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row>
    <row r="47" spans="1:37" ht="30" customHeight="1">
      <c r="A47" s="98"/>
      <c r="B47" s="98"/>
      <c r="C47" s="181" t="s">
        <v>172</v>
      </c>
      <c r="D47" s="192" t="s">
        <v>146</v>
      </c>
      <c r="E47" s="10" t="s">
        <v>173</v>
      </c>
      <c r="F47" s="193" t="s">
        <v>146</v>
      </c>
      <c r="G47" s="10" t="s">
        <v>174</v>
      </c>
      <c r="H47" s="193" t="s">
        <v>146</v>
      </c>
      <c r="I47" s="10" t="s">
        <v>175</v>
      </c>
      <c r="J47" s="194"/>
      <c r="K47" s="105"/>
      <c r="L47" s="105"/>
      <c r="M47" s="105"/>
      <c r="N47" s="105"/>
      <c r="O47" s="105"/>
      <c r="P47" s="105"/>
      <c r="Q47" s="105"/>
      <c r="R47" s="105"/>
      <c r="S47" s="105"/>
      <c r="T47" s="105"/>
      <c r="U47" s="105"/>
      <c r="V47" s="105"/>
      <c r="W47" s="105"/>
      <c r="X47" s="214" t="s">
        <v>81</v>
      </c>
      <c r="Y47" s="215"/>
      <c r="Z47" s="215"/>
      <c r="AA47" s="216"/>
      <c r="AB47" s="164">
        <v>3</v>
      </c>
      <c r="AC47" s="165">
        <v>5</v>
      </c>
      <c r="AD47" s="165"/>
      <c r="AE47" s="165"/>
      <c r="AF47" s="165"/>
      <c r="AG47" s="165"/>
      <c r="AH47" s="165"/>
      <c r="AI47" s="165"/>
      <c r="AJ47" s="165"/>
      <c r="AK47" s="110"/>
    </row>
    <row r="48" spans="1:37" ht="30" customHeight="1">
      <c r="A48" s="98"/>
      <c r="B48" s="98"/>
      <c r="C48" s="181" t="s">
        <v>176</v>
      </c>
      <c r="D48" s="183" t="s">
        <v>165</v>
      </c>
      <c r="E48" s="197"/>
      <c r="F48" s="88" t="s">
        <v>34</v>
      </c>
      <c r="G48" s="197"/>
      <c r="H48" s="88" t="s">
        <v>177</v>
      </c>
      <c r="I48" s="197"/>
      <c r="J48" s="194" t="s">
        <v>166</v>
      </c>
      <c r="K48" s="105"/>
      <c r="L48" s="105"/>
      <c r="M48" s="105"/>
      <c r="N48" s="105"/>
      <c r="X48" s="225" t="s">
        <v>178</v>
      </c>
      <c r="Y48" s="225"/>
      <c r="Z48" s="225"/>
      <c r="AA48" s="225"/>
      <c r="AB48" s="226"/>
      <c r="AC48" s="226"/>
      <c r="AD48" s="226"/>
      <c r="AE48" s="226"/>
      <c r="AF48" s="226"/>
      <c r="AG48" s="226"/>
      <c r="AH48" s="226"/>
      <c r="AI48" s="226"/>
      <c r="AJ48" s="226"/>
      <c r="AK48" s="226"/>
    </row>
    <row r="49" spans="1:37" ht="30" customHeight="1">
      <c r="A49" s="98"/>
      <c r="B49" s="98"/>
      <c r="C49" s="105"/>
      <c r="D49" s="187"/>
      <c r="E49" s="105"/>
      <c r="F49" s="105"/>
      <c r="G49" s="105"/>
      <c r="H49" s="105"/>
      <c r="I49" s="105"/>
      <c r="J49" s="105"/>
      <c r="K49" s="105"/>
      <c r="L49" s="105"/>
      <c r="M49" s="105"/>
      <c r="N49" s="105"/>
      <c r="X49" s="98"/>
      <c r="Y49" s="98"/>
      <c r="Z49" s="98"/>
      <c r="AA49" s="98"/>
      <c r="AB49" s="105"/>
      <c r="AC49" s="105"/>
      <c r="AD49" s="105"/>
      <c r="AE49" s="105"/>
      <c r="AF49" s="105"/>
      <c r="AG49" s="105"/>
      <c r="AH49" s="105"/>
      <c r="AI49" s="105"/>
      <c r="AJ49" s="105"/>
      <c r="AK49" s="105"/>
    </row>
    <row r="50" spans="1:36" ht="30" customHeight="1">
      <c r="A50" s="223" t="s">
        <v>179</v>
      </c>
      <c r="B50" s="223"/>
      <c r="C50" s="223"/>
      <c r="D50" s="105"/>
      <c r="E50" s="105"/>
      <c r="F50" s="105"/>
      <c r="G50" s="105"/>
      <c r="H50" s="105"/>
      <c r="I50" s="105"/>
      <c r="J50" s="105"/>
      <c r="K50" s="105"/>
      <c r="L50" s="105"/>
      <c r="M50" s="105"/>
      <c r="W50" s="98"/>
      <c r="X50" s="98"/>
      <c r="Y50" s="98"/>
      <c r="Z50" s="98"/>
      <c r="AA50" s="105"/>
      <c r="AB50" s="105"/>
      <c r="AC50" s="105"/>
      <c r="AD50" s="105"/>
      <c r="AE50" s="105"/>
      <c r="AF50" s="105"/>
      <c r="AG50" s="105"/>
      <c r="AH50" s="105"/>
      <c r="AI50" s="105"/>
      <c r="AJ50" s="105"/>
    </row>
    <row r="51" spans="1:36" s="198" customFormat="1" ht="24" customHeight="1">
      <c r="A51" s="223" t="s">
        <v>185</v>
      </c>
      <c r="B51" s="223"/>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row>
    <row r="52" spans="1:36" ht="22.5" customHeight="1">
      <c r="A52" s="223" t="s">
        <v>180</v>
      </c>
      <c r="B52" s="223"/>
      <c r="C52" s="223"/>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row>
    <row r="53" spans="1:36" ht="22.5" customHeight="1">
      <c r="A53" s="223" t="s">
        <v>181</v>
      </c>
      <c r="B53" s="223"/>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row>
    <row r="54" spans="1:36" ht="22.5" customHeight="1">
      <c r="A54" s="223" t="s">
        <v>182</v>
      </c>
      <c r="B54" s="223"/>
      <c r="C54" s="223"/>
      <c r="D54" s="223"/>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row>
    <row r="55" spans="1:23" s="198" customFormat="1" ht="21.75" customHeight="1">
      <c r="A55" s="224" t="s">
        <v>186</v>
      </c>
      <c r="B55" s="224"/>
      <c r="C55" s="224"/>
      <c r="D55" s="224"/>
      <c r="E55" s="224"/>
      <c r="F55" s="224"/>
      <c r="G55" s="224"/>
      <c r="H55" s="224"/>
      <c r="I55" s="224"/>
      <c r="J55" s="224"/>
      <c r="K55" s="224"/>
      <c r="L55" s="224"/>
      <c r="M55" s="224"/>
      <c r="N55" s="224"/>
      <c r="O55" s="224"/>
      <c r="P55" s="224"/>
      <c r="Q55" s="224"/>
      <c r="R55" s="224"/>
      <c r="S55" s="224"/>
      <c r="T55" s="224"/>
      <c r="U55" s="224"/>
      <c r="V55" s="224"/>
      <c r="W55" s="224"/>
    </row>
    <row r="56" spans="1:37" ht="20.25" customHeight="1">
      <c r="A56" s="98"/>
      <c r="B56" s="98"/>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row>
    <row r="57" spans="1:37" ht="17.25" customHeight="1">
      <c r="A57" s="214" t="s">
        <v>118</v>
      </c>
      <c r="B57" s="215"/>
      <c r="C57" s="216"/>
      <c r="D57" s="214" t="s">
        <v>1</v>
      </c>
      <c r="E57" s="215"/>
      <c r="F57" s="215"/>
      <c r="G57" s="215"/>
      <c r="H57" s="215"/>
      <c r="I57" s="215"/>
      <c r="J57" s="215"/>
      <c r="K57" s="214" t="s">
        <v>82</v>
      </c>
      <c r="L57" s="216"/>
      <c r="M57" s="214" t="s">
        <v>109</v>
      </c>
      <c r="N57" s="215"/>
      <c r="O57" s="215"/>
      <c r="P57" s="215"/>
      <c r="Q57" s="215"/>
      <c r="R57" s="215"/>
      <c r="S57" s="215"/>
      <c r="T57" s="215"/>
      <c r="U57" s="215"/>
      <c r="V57" s="215"/>
      <c r="W57" s="215"/>
      <c r="X57" s="215"/>
      <c r="Y57" s="215"/>
      <c r="Z57" s="215"/>
      <c r="AA57" s="215"/>
      <c r="AB57" s="215"/>
      <c r="AC57" s="216"/>
      <c r="AD57" s="214" t="s">
        <v>122</v>
      </c>
      <c r="AE57" s="215"/>
      <c r="AF57" s="215"/>
      <c r="AG57" s="216"/>
      <c r="AH57" s="214" t="s">
        <v>83</v>
      </c>
      <c r="AI57" s="215"/>
      <c r="AJ57" s="215"/>
      <c r="AK57" s="216"/>
    </row>
    <row r="58" spans="1:37" ht="18.75" customHeight="1">
      <c r="A58" s="217" t="s">
        <v>84</v>
      </c>
      <c r="B58" s="218"/>
      <c r="C58" s="219"/>
      <c r="D58" s="220"/>
      <c r="E58" s="221"/>
      <c r="F58" s="221"/>
      <c r="G58" s="221"/>
      <c r="H58" s="221"/>
      <c r="I58" s="221"/>
      <c r="J58" s="222"/>
      <c r="K58" s="221"/>
      <c r="L58" s="222"/>
      <c r="M58" s="184" t="s">
        <v>85</v>
      </c>
      <c r="N58" s="192" t="s">
        <v>146</v>
      </c>
      <c r="O58" s="195" t="s">
        <v>183</v>
      </c>
      <c r="P58" s="196"/>
      <c r="Q58" s="196"/>
      <c r="R58" s="193"/>
      <c r="S58" s="195"/>
      <c r="T58" s="196"/>
      <c r="U58" s="196"/>
      <c r="V58" s="193" t="s">
        <v>164</v>
      </c>
      <c r="W58" s="195" t="s">
        <v>184</v>
      </c>
      <c r="X58" s="109"/>
      <c r="Y58" s="109"/>
      <c r="Z58" s="151"/>
      <c r="AA58" s="92"/>
      <c r="AB58" s="109"/>
      <c r="AC58" s="121"/>
      <c r="AD58" s="220"/>
      <c r="AE58" s="221"/>
      <c r="AF58" s="221"/>
      <c r="AG58" s="222"/>
      <c r="AH58" s="220"/>
      <c r="AI58" s="221"/>
      <c r="AJ58" s="221"/>
      <c r="AK58" s="222"/>
    </row>
    <row r="59" spans="1:37" ht="18.75" customHeight="1">
      <c r="A59" s="91"/>
      <c r="B59" s="111"/>
      <c r="C59" s="161"/>
      <c r="D59" s="158"/>
      <c r="E59" s="92"/>
      <c r="F59" s="186"/>
      <c r="G59" s="186"/>
      <c r="H59" s="186"/>
      <c r="I59" s="186"/>
      <c r="J59" s="189"/>
      <c r="K59" s="208"/>
      <c r="L59" s="209"/>
      <c r="M59" s="102" t="s">
        <v>88</v>
      </c>
      <c r="N59" s="178" t="s">
        <v>146</v>
      </c>
      <c r="O59" s="125" t="s">
        <v>140</v>
      </c>
      <c r="P59" s="154"/>
      <c r="Q59" s="166"/>
      <c r="R59" s="179" t="s">
        <v>146</v>
      </c>
      <c r="S59" s="125" t="s">
        <v>141</v>
      </c>
      <c r="T59" s="112"/>
      <c r="U59" s="112"/>
      <c r="V59" s="112"/>
      <c r="W59" s="112"/>
      <c r="X59" s="112"/>
      <c r="Y59" s="112"/>
      <c r="Z59" s="112"/>
      <c r="AA59" s="112"/>
      <c r="AB59" s="112"/>
      <c r="AC59" s="148"/>
      <c r="AD59" s="155" t="s">
        <v>146</v>
      </c>
      <c r="AE59" s="92" t="s">
        <v>123</v>
      </c>
      <c r="AF59" s="92"/>
      <c r="AG59" s="139"/>
      <c r="AH59" s="228"/>
      <c r="AI59" s="228"/>
      <c r="AJ59" s="228"/>
      <c r="AK59" s="228"/>
    </row>
    <row r="60" spans="1:37" ht="18.75" customHeight="1">
      <c r="A60" s="150"/>
      <c r="B60" s="146"/>
      <c r="C60" s="162"/>
      <c r="D60" s="159"/>
      <c r="E60" s="99"/>
      <c r="F60" s="187"/>
      <c r="G60" s="187"/>
      <c r="H60" s="187"/>
      <c r="I60" s="187"/>
      <c r="J60" s="190"/>
      <c r="K60" s="210"/>
      <c r="L60" s="211"/>
      <c r="M60" s="234" t="s">
        <v>87</v>
      </c>
      <c r="N60" s="174" t="s">
        <v>146</v>
      </c>
      <c r="O60" s="132" t="s">
        <v>124</v>
      </c>
      <c r="P60" s="132"/>
      <c r="Q60" s="130"/>
      <c r="R60" s="175" t="s">
        <v>146</v>
      </c>
      <c r="S60" s="132" t="s">
        <v>135</v>
      </c>
      <c r="T60" s="132"/>
      <c r="U60" s="130"/>
      <c r="V60" s="175" t="s">
        <v>146</v>
      </c>
      <c r="W60" s="130" t="s">
        <v>136</v>
      </c>
      <c r="X60" s="130"/>
      <c r="Y60" s="130"/>
      <c r="Z60" s="175" t="s">
        <v>146</v>
      </c>
      <c r="AA60" s="130" t="s">
        <v>137</v>
      </c>
      <c r="AB60" s="130"/>
      <c r="AC60" s="143"/>
      <c r="AD60" s="156" t="s">
        <v>146</v>
      </c>
      <c r="AE60" s="99" t="s">
        <v>127</v>
      </c>
      <c r="AF60" s="95"/>
      <c r="AG60" s="97"/>
      <c r="AH60" s="229"/>
      <c r="AI60" s="229"/>
      <c r="AJ60" s="229"/>
      <c r="AK60" s="229"/>
    </row>
    <row r="61" spans="1:37" ht="18.75" customHeight="1">
      <c r="A61" s="150"/>
      <c r="B61" s="146"/>
      <c r="C61" s="162"/>
      <c r="D61" s="159"/>
      <c r="E61" s="99"/>
      <c r="F61" s="187"/>
      <c r="G61" s="187"/>
      <c r="H61" s="187"/>
      <c r="I61" s="187"/>
      <c r="J61" s="190"/>
      <c r="K61" s="210"/>
      <c r="L61" s="211"/>
      <c r="M61" s="235"/>
      <c r="N61" s="169" t="s">
        <v>146</v>
      </c>
      <c r="O61" s="99" t="s">
        <v>138</v>
      </c>
      <c r="P61" s="99"/>
      <c r="Q61" s="105"/>
      <c r="R61" s="89" t="s">
        <v>146</v>
      </c>
      <c r="S61" s="99" t="s">
        <v>139</v>
      </c>
      <c r="T61" s="99"/>
      <c r="U61" s="105"/>
      <c r="V61" s="89" t="s">
        <v>146</v>
      </c>
      <c r="W61" s="105" t="s">
        <v>149</v>
      </c>
      <c r="X61" s="105"/>
      <c r="Y61" s="105"/>
      <c r="Z61" s="105"/>
      <c r="AA61" s="105"/>
      <c r="AB61" s="105"/>
      <c r="AC61" s="115"/>
      <c r="AD61" s="96"/>
      <c r="AE61" s="95"/>
      <c r="AF61" s="95"/>
      <c r="AG61" s="97"/>
      <c r="AH61" s="229"/>
      <c r="AI61" s="229"/>
      <c r="AJ61" s="229"/>
      <c r="AK61" s="229"/>
    </row>
    <row r="62" spans="1:37" ht="18.75" customHeight="1">
      <c r="A62" s="150"/>
      <c r="B62" s="146"/>
      <c r="C62" s="162"/>
      <c r="D62" s="159"/>
      <c r="E62" s="99"/>
      <c r="F62" s="187"/>
      <c r="G62" s="187"/>
      <c r="H62" s="187"/>
      <c r="I62" s="187"/>
      <c r="J62" s="190"/>
      <c r="K62" s="210"/>
      <c r="L62" s="211"/>
      <c r="M62" s="236"/>
      <c r="N62" s="176" t="s">
        <v>146</v>
      </c>
      <c r="O62" s="134" t="s">
        <v>150</v>
      </c>
      <c r="P62" s="134"/>
      <c r="Q62" s="131"/>
      <c r="R62" s="177"/>
      <c r="S62" s="134"/>
      <c r="T62" s="134"/>
      <c r="U62" s="131"/>
      <c r="V62" s="177"/>
      <c r="W62" s="131"/>
      <c r="X62" s="131"/>
      <c r="Y62" s="131"/>
      <c r="Z62" s="131"/>
      <c r="AA62" s="131"/>
      <c r="AB62" s="131"/>
      <c r="AC62" s="145"/>
      <c r="AD62" s="96"/>
      <c r="AE62" s="95"/>
      <c r="AF62" s="95"/>
      <c r="AG62" s="97"/>
      <c r="AH62" s="229"/>
      <c r="AI62" s="229"/>
      <c r="AJ62" s="229"/>
      <c r="AK62" s="229"/>
    </row>
    <row r="63" spans="1:37" ht="18.75" customHeight="1">
      <c r="A63" s="150"/>
      <c r="B63" s="146"/>
      <c r="C63" s="162"/>
      <c r="D63" s="159"/>
      <c r="E63" s="99"/>
      <c r="F63" s="187"/>
      <c r="G63" s="187"/>
      <c r="H63" s="187"/>
      <c r="I63" s="187"/>
      <c r="J63" s="190"/>
      <c r="K63" s="210"/>
      <c r="L63" s="211"/>
      <c r="M63" s="101" t="s">
        <v>89</v>
      </c>
      <c r="N63" s="170" t="s">
        <v>146</v>
      </c>
      <c r="O63" s="128" t="s">
        <v>131</v>
      </c>
      <c r="P63" s="126"/>
      <c r="Q63" s="149"/>
      <c r="R63" s="171" t="s">
        <v>146</v>
      </c>
      <c r="S63" s="128" t="s">
        <v>132</v>
      </c>
      <c r="T63" s="126"/>
      <c r="U63" s="126"/>
      <c r="V63" s="113"/>
      <c r="W63" s="113"/>
      <c r="X63" s="113"/>
      <c r="Y63" s="113"/>
      <c r="Z63" s="113"/>
      <c r="AA63" s="113"/>
      <c r="AB63" s="113"/>
      <c r="AC63" s="114"/>
      <c r="AD63" s="96"/>
      <c r="AE63" s="95"/>
      <c r="AF63" s="95"/>
      <c r="AG63" s="97"/>
      <c r="AH63" s="229"/>
      <c r="AI63" s="229"/>
      <c r="AJ63" s="229"/>
      <c r="AK63" s="229"/>
    </row>
    <row r="64" spans="1:37" ht="18.75" customHeight="1">
      <c r="A64" s="150"/>
      <c r="B64" s="146"/>
      <c r="C64" s="162"/>
      <c r="D64" s="159"/>
      <c r="E64" s="99"/>
      <c r="F64" s="187"/>
      <c r="G64" s="187"/>
      <c r="H64" s="187"/>
      <c r="I64" s="187"/>
      <c r="J64" s="190"/>
      <c r="K64" s="210"/>
      <c r="L64" s="211"/>
      <c r="M64" s="101" t="s">
        <v>92</v>
      </c>
      <c r="N64" s="170" t="s">
        <v>146</v>
      </c>
      <c r="O64" s="128" t="s">
        <v>147</v>
      </c>
      <c r="P64" s="126"/>
      <c r="Q64" s="149"/>
      <c r="R64" s="171" t="s">
        <v>146</v>
      </c>
      <c r="S64" s="128" t="s">
        <v>148</v>
      </c>
      <c r="T64" s="126"/>
      <c r="U64" s="126"/>
      <c r="V64" s="113"/>
      <c r="W64" s="113"/>
      <c r="X64" s="113"/>
      <c r="Y64" s="113"/>
      <c r="Z64" s="113"/>
      <c r="AA64" s="113"/>
      <c r="AB64" s="113"/>
      <c r="AC64" s="114"/>
      <c r="AD64" s="96"/>
      <c r="AE64" s="95"/>
      <c r="AF64" s="95"/>
      <c r="AG64" s="97"/>
      <c r="AH64" s="229"/>
      <c r="AI64" s="229"/>
      <c r="AJ64" s="229"/>
      <c r="AK64" s="229"/>
    </row>
    <row r="65" spans="1:37" ht="18.75" customHeight="1">
      <c r="A65" s="150"/>
      <c r="B65" s="146"/>
      <c r="C65" s="162"/>
      <c r="D65" s="159"/>
      <c r="E65" s="99"/>
      <c r="F65" s="187"/>
      <c r="G65" s="187"/>
      <c r="H65" s="187"/>
      <c r="I65" s="187"/>
      <c r="J65" s="190"/>
      <c r="K65" s="210"/>
      <c r="L65" s="211"/>
      <c r="M65" s="101" t="s">
        <v>115</v>
      </c>
      <c r="N65" s="170" t="s">
        <v>146</v>
      </c>
      <c r="O65" s="128" t="s">
        <v>147</v>
      </c>
      <c r="P65" s="126"/>
      <c r="Q65" s="149"/>
      <c r="R65" s="171" t="s">
        <v>146</v>
      </c>
      <c r="S65" s="128" t="s">
        <v>148</v>
      </c>
      <c r="T65" s="126"/>
      <c r="U65" s="126"/>
      <c r="V65" s="113"/>
      <c r="W65" s="113"/>
      <c r="X65" s="113"/>
      <c r="Y65" s="113"/>
      <c r="Z65" s="113"/>
      <c r="AA65" s="113"/>
      <c r="AB65" s="113"/>
      <c r="AC65" s="114"/>
      <c r="AD65" s="96"/>
      <c r="AE65" s="95"/>
      <c r="AF65" s="95"/>
      <c r="AG65" s="97"/>
      <c r="AH65" s="229"/>
      <c r="AI65" s="229"/>
      <c r="AJ65" s="229"/>
      <c r="AK65" s="229"/>
    </row>
    <row r="66" spans="1:37" ht="37.5" customHeight="1">
      <c r="A66" s="150"/>
      <c r="B66" s="146"/>
      <c r="C66" s="162"/>
      <c r="D66" s="159"/>
      <c r="E66" s="99"/>
      <c r="F66" s="187"/>
      <c r="G66" s="187"/>
      <c r="H66" s="187"/>
      <c r="I66" s="187"/>
      <c r="J66" s="190"/>
      <c r="K66" s="210"/>
      <c r="L66" s="211"/>
      <c r="M66" s="100" t="s">
        <v>116</v>
      </c>
      <c r="N66" s="176" t="s">
        <v>146</v>
      </c>
      <c r="O66" s="134" t="s">
        <v>124</v>
      </c>
      <c r="P66" s="136"/>
      <c r="Q66" s="177" t="s">
        <v>146</v>
      </c>
      <c r="R66" s="134" t="s">
        <v>133</v>
      </c>
      <c r="S66" s="126"/>
      <c r="T66" s="116"/>
      <c r="U66" s="116"/>
      <c r="V66" s="116"/>
      <c r="W66" s="116"/>
      <c r="X66" s="116"/>
      <c r="Y66" s="116"/>
      <c r="Z66" s="116"/>
      <c r="AA66" s="116"/>
      <c r="AB66" s="116"/>
      <c r="AC66" s="117"/>
      <c r="AD66" s="96"/>
      <c r="AE66" s="95"/>
      <c r="AF66" s="95"/>
      <c r="AG66" s="97"/>
      <c r="AH66" s="229"/>
      <c r="AI66" s="229"/>
      <c r="AJ66" s="229"/>
      <c r="AK66" s="229"/>
    </row>
    <row r="67" spans="1:37" ht="18.75" customHeight="1">
      <c r="A67" s="150"/>
      <c r="B67" s="146"/>
      <c r="C67" s="162"/>
      <c r="D67" s="159"/>
      <c r="E67" s="99"/>
      <c r="F67" s="187"/>
      <c r="G67" s="187"/>
      <c r="H67" s="187"/>
      <c r="I67" s="187"/>
      <c r="J67" s="190"/>
      <c r="K67" s="210"/>
      <c r="L67" s="211"/>
      <c r="M67" s="101" t="s">
        <v>93</v>
      </c>
      <c r="N67" s="176" t="s">
        <v>146</v>
      </c>
      <c r="O67" s="134" t="s">
        <v>124</v>
      </c>
      <c r="P67" s="136"/>
      <c r="Q67" s="177" t="s">
        <v>146</v>
      </c>
      <c r="R67" s="134" t="s">
        <v>133</v>
      </c>
      <c r="S67" s="126"/>
      <c r="T67" s="113"/>
      <c r="U67" s="113"/>
      <c r="V67" s="113"/>
      <c r="W67" s="113"/>
      <c r="X67" s="113"/>
      <c r="Y67" s="113"/>
      <c r="Z67" s="113"/>
      <c r="AA67" s="113"/>
      <c r="AB67" s="113"/>
      <c r="AC67" s="114"/>
      <c r="AD67" s="96"/>
      <c r="AE67" s="95"/>
      <c r="AF67" s="95"/>
      <c r="AG67" s="97"/>
      <c r="AH67" s="229"/>
      <c r="AI67" s="229"/>
      <c r="AJ67" s="229"/>
      <c r="AK67" s="229"/>
    </row>
    <row r="68" spans="1:37" ht="18.75" customHeight="1">
      <c r="A68" s="150"/>
      <c r="B68" s="146"/>
      <c r="C68" s="162"/>
      <c r="D68" s="159"/>
      <c r="E68" s="99"/>
      <c r="F68" s="187"/>
      <c r="G68" s="187"/>
      <c r="H68" s="187"/>
      <c r="I68" s="187"/>
      <c r="J68" s="190"/>
      <c r="K68" s="210"/>
      <c r="L68" s="211"/>
      <c r="M68" s="101" t="s">
        <v>90</v>
      </c>
      <c r="N68" s="176" t="s">
        <v>146</v>
      </c>
      <c r="O68" s="134" t="s">
        <v>124</v>
      </c>
      <c r="P68" s="136"/>
      <c r="Q68" s="177" t="s">
        <v>146</v>
      </c>
      <c r="R68" s="134" t="s">
        <v>133</v>
      </c>
      <c r="S68" s="126"/>
      <c r="T68" s="113"/>
      <c r="U68" s="113"/>
      <c r="V68" s="113"/>
      <c r="W68" s="113"/>
      <c r="X68" s="113"/>
      <c r="Y68" s="113"/>
      <c r="Z68" s="113"/>
      <c r="AA68" s="113"/>
      <c r="AB68" s="113"/>
      <c r="AC68" s="114"/>
      <c r="AD68" s="96"/>
      <c r="AE68" s="95"/>
      <c r="AF68" s="95"/>
      <c r="AG68" s="97"/>
      <c r="AH68" s="229"/>
      <c r="AI68" s="229"/>
      <c r="AJ68" s="229"/>
      <c r="AK68" s="229"/>
    </row>
    <row r="69" spans="1:37" ht="18.75" customHeight="1">
      <c r="A69" s="150"/>
      <c r="B69" s="146"/>
      <c r="C69" s="162"/>
      <c r="D69" s="159"/>
      <c r="E69" s="99"/>
      <c r="F69" s="187"/>
      <c r="G69" s="187"/>
      <c r="H69" s="187"/>
      <c r="I69" s="187"/>
      <c r="J69" s="190"/>
      <c r="K69" s="210"/>
      <c r="L69" s="211"/>
      <c r="M69" s="104" t="s">
        <v>106</v>
      </c>
      <c r="N69" s="176" t="s">
        <v>146</v>
      </c>
      <c r="O69" s="134" t="s">
        <v>124</v>
      </c>
      <c r="P69" s="136"/>
      <c r="Q69" s="177" t="s">
        <v>146</v>
      </c>
      <c r="R69" s="134" t="s">
        <v>133</v>
      </c>
      <c r="S69" s="126"/>
      <c r="T69" s="113"/>
      <c r="U69" s="113"/>
      <c r="V69" s="113"/>
      <c r="W69" s="113"/>
      <c r="X69" s="113"/>
      <c r="Y69" s="113"/>
      <c r="Z69" s="113"/>
      <c r="AA69" s="113"/>
      <c r="AB69" s="113"/>
      <c r="AC69" s="114"/>
      <c r="AD69" s="96"/>
      <c r="AE69" s="95"/>
      <c r="AF69" s="95"/>
      <c r="AG69" s="97"/>
      <c r="AH69" s="229"/>
      <c r="AI69" s="229"/>
      <c r="AJ69" s="229"/>
      <c r="AK69" s="229"/>
    </row>
    <row r="70" spans="1:37" ht="18.75" customHeight="1">
      <c r="A70" s="150"/>
      <c r="B70" s="146"/>
      <c r="C70" s="162"/>
      <c r="D70" s="156" t="s">
        <v>146</v>
      </c>
      <c r="E70" s="99" t="s">
        <v>157</v>
      </c>
      <c r="F70" s="151"/>
      <c r="G70" s="151"/>
      <c r="H70" s="151"/>
      <c r="I70" s="151"/>
      <c r="J70" s="188"/>
      <c r="K70" s="210"/>
      <c r="L70" s="211"/>
      <c r="M70" s="101" t="s">
        <v>86</v>
      </c>
      <c r="N70" s="176" t="s">
        <v>146</v>
      </c>
      <c r="O70" s="134" t="s">
        <v>124</v>
      </c>
      <c r="P70" s="136"/>
      <c r="Q70" s="177" t="s">
        <v>146</v>
      </c>
      <c r="R70" s="134" t="s">
        <v>133</v>
      </c>
      <c r="S70" s="126"/>
      <c r="T70" s="113"/>
      <c r="U70" s="113"/>
      <c r="V70" s="113"/>
      <c r="W70" s="113"/>
      <c r="X70" s="113"/>
      <c r="Y70" s="113"/>
      <c r="Z70" s="113"/>
      <c r="AA70" s="113"/>
      <c r="AB70" s="113"/>
      <c r="AC70" s="114"/>
      <c r="AD70" s="96"/>
      <c r="AE70" s="95"/>
      <c r="AF70" s="95"/>
      <c r="AG70" s="97"/>
      <c r="AH70" s="229"/>
      <c r="AI70" s="229"/>
      <c r="AJ70" s="229"/>
      <c r="AK70" s="229"/>
    </row>
    <row r="71" spans="1:37" ht="18.75" customHeight="1">
      <c r="A71" s="150"/>
      <c r="B71" s="146"/>
      <c r="C71" s="162"/>
      <c r="D71" s="156" t="s">
        <v>146</v>
      </c>
      <c r="E71" s="99" t="s">
        <v>158</v>
      </c>
      <c r="F71" s="151"/>
      <c r="G71" s="151"/>
      <c r="H71" s="151"/>
      <c r="I71" s="151"/>
      <c r="J71" s="188"/>
      <c r="K71" s="210"/>
      <c r="L71" s="211"/>
      <c r="M71" s="101" t="s">
        <v>97</v>
      </c>
      <c r="N71" s="170" t="s">
        <v>146</v>
      </c>
      <c r="O71" s="128" t="s">
        <v>144</v>
      </c>
      <c r="P71" s="128"/>
      <c r="Q71" s="113"/>
      <c r="R71" s="113"/>
      <c r="S71" s="113"/>
      <c r="T71" s="113"/>
      <c r="U71" s="171" t="s">
        <v>146</v>
      </c>
      <c r="V71" s="128" t="s">
        <v>145</v>
      </c>
      <c r="W71" s="113"/>
      <c r="X71" s="113"/>
      <c r="Y71" s="113"/>
      <c r="Z71" s="113"/>
      <c r="AA71" s="113"/>
      <c r="AB71" s="113"/>
      <c r="AC71" s="114"/>
      <c r="AD71" s="96"/>
      <c r="AE71" s="95"/>
      <c r="AF71" s="95"/>
      <c r="AG71" s="97"/>
      <c r="AH71" s="229"/>
      <c r="AI71" s="229"/>
      <c r="AJ71" s="229"/>
      <c r="AK71" s="229"/>
    </row>
    <row r="72" spans="1:37" ht="18.75" customHeight="1">
      <c r="A72" s="156" t="s">
        <v>146</v>
      </c>
      <c r="B72" s="146">
        <v>52</v>
      </c>
      <c r="C72" s="162" t="s">
        <v>161</v>
      </c>
      <c r="D72" s="156" t="s">
        <v>146</v>
      </c>
      <c r="E72" s="99" t="s">
        <v>159</v>
      </c>
      <c r="F72" s="151"/>
      <c r="G72" s="151"/>
      <c r="H72" s="151"/>
      <c r="I72" s="151"/>
      <c r="J72" s="188"/>
      <c r="K72" s="210"/>
      <c r="L72" s="211"/>
      <c r="M72" s="101" t="s">
        <v>107</v>
      </c>
      <c r="N72" s="176" t="s">
        <v>146</v>
      </c>
      <c r="O72" s="134" t="s">
        <v>124</v>
      </c>
      <c r="P72" s="136"/>
      <c r="Q72" s="177" t="s">
        <v>146</v>
      </c>
      <c r="R72" s="134" t="s">
        <v>133</v>
      </c>
      <c r="S72" s="126"/>
      <c r="T72" s="116"/>
      <c r="U72" s="116"/>
      <c r="V72" s="116"/>
      <c r="W72" s="116"/>
      <c r="X72" s="116"/>
      <c r="Y72" s="116"/>
      <c r="Z72" s="116"/>
      <c r="AA72" s="116"/>
      <c r="AB72" s="116"/>
      <c r="AC72" s="117"/>
      <c r="AD72" s="96"/>
      <c r="AE72" s="95"/>
      <c r="AF72" s="95"/>
      <c r="AG72" s="97"/>
      <c r="AH72" s="229"/>
      <c r="AI72" s="229"/>
      <c r="AJ72" s="229"/>
      <c r="AK72" s="229"/>
    </row>
    <row r="73" spans="1:37" ht="18.75" customHeight="1">
      <c r="A73" s="150"/>
      <c r="B73" s="146"/>
      <c r="C73" s="162"/>
      <c r="D73" s="156" t="s">
        <v>146</v>
      </c>
      <c r="E73" s="99" t="s">
        <v>160</v>
      </c>
      <c r="F73" s="151"/>
      <c r="G73" s="151"/>
      <c r="H73" s="151"/>
      <c r="I73" s="151"/>
      <c r="J73" s="188"/>
      <c r="K73" s="210"/>
      <c r="L73" s="211"/>
      <c r="M73" s="101" t="s">
        <v>108</v>
      </c>
      <c r="N73" s="176" t="s">
        <v>146</v>
      </c>
      <c r="O73" s="134" t="s">
        <v>124</v>
      </c>
      <c r="P73" s="136"/>
      <c r="Q73" s="177" t="s">
        <v>146</v>
      </c>
      <c r="R73" s="134" t="s">
        <v>133</v>
      </c>
      <c r="S73" s="126"/>
      <c r="T73" s="116"/>
      <c r="U73" s="116"/>
      <c r="V73" s="116"/>
      <c r="W73" s="116"/>
      <c r="X73" s="116"/>
      <c r="Y73" s="116"/>
      <c r="Z73" s="116"/>
      <c r="AA73" s="116"/>
      <c r="AB73" s="116"/>
      <c r="AC73" s="117"/>
      <c r="AD73" s="96"/>
      <c r="AE73" s="95"/>
      <c r="AF73" s="95"/>
      <c r="AG73" s="97"/>
      <c r="AH73" s="229"/>
      <c r="AI73" s="229"/>
      <c r="AJ73" s="229"/>
      <c r="AK73" s="229"/>
    </row>
    <row r="74" spans="1:37" ht="18.75" customHeight="1">
      <c r="A74" s="150"/>
      <c r="B74" s="146"/>
      <c r="C74" s="162"/>
      <c r="D74" s="159"/>
      <c r="E74" s="99"/>
      <c r="F74" s="187"/>
      <c r="G74" s="187"/>
      <c r="H74" s="187"/>
      <c r="I74" s="187"/>
      <c r="J74" s="190"/>
      <c r="K74" s="210"/>
      <c r="L74" s="211"/>
      <c r="M74" s="101" t="s">
        <v>114</v>
      </c>
      <c r="N74" s="176" t="s">
        <v>146</v>
      </c>
      <c r="O74" s="134" t="s">
        <v>124</v>
      </c>
      <c r="P74" s="136"/>
      <c r="Q74" s="177" t="s">
        <v>146</v>
      </c>
      <c r="R74" s="134" t="s">
        <v>133</v>
      </c>
      <c r="S74" s="126"/>
      <c r="T74" s="113"/>
      <c r="U74" s="113"/>
      <c r="V74" s="113"/>
      <c r="W74" s="113"/>
      <c r="X74" s="113"/>
      <c r="Y74" s="113"/>
      <c r="Z74" s="113"/>
      <c r="AA74" s="113"/>
      <c r="AB74" s="113"/>
      <c r="AC74" s="114"/>
      <c r="AD74" s="96"/>
      <c r="AE74" s="95"/>
      <c r="AF74" s="95"/>
      <c r="AG74" s="97"/>
      <c r="AH74" s="229"/>
      <c r="AI74" s="229"/>
      <c r="AJ74" s="229"/>
      <c r="AK74" s="229"/>
    </row>
    <row r="75" spans="1:37" ht="18.75" customHeight="1">
      <c r="A75" s="150"/>
      <c r="B75" s="146"/>
      <c r="C75" s="162"/>
      <c r="D75" s="159"/>
      <c r="E75" s="99"/>
      <c r="F75" s="187"/>
      <c r="G75" s="187"/>
      <c r="H75" s="187"/>
      <c r="I75" s="187"/>
      <c r="J75" s="190"/>
      <c r="K75" s="210"/>
      <c r="L75" s="211"/>
      <c r="M75" s="101" t="s">
        <v>94</v>
      </c>
      <c r="N75" s="176" t="s">
        <v>146</v>
      </c>
      <c r="O75" s="134" t="s">
        <v>124</v>
      </c>
      <c r="P75" s="136"/>
      <c r="Q75" s="177" t="s">
        <v>146</v>
      </c>
      <c r="R75" s="134" t="s">
        <v>133</v>
      </c>
      <c r="S75" s="126"/>
      <c r="T75" s="113"/>
      <c r="U75" s="113"/>
      <c r="V75" s="113"/>
      <c r="W75" s="113"/>
      <c r="X75" s="113"/>
      <c r="Y75" s="113"/>
      <c r="Z75" s="113"/>
      <c r="AA75" s="113"/>
      <c r="AB75" s="113"/>
      <c r="AC75" s="114"/>
      <c r="AD75" s="96"/>
      <c r="AE75" s="95"/>
      <c r="AF75" s="95"/>
      <c r="AG75" s="97"/>
      <c r="AH75" s="229"/>
      <c r="AI75" s="229"/>
      <c r="AJ75" s="229"/>
      <c r="AK75" s="229"/>
    </row>
    <row r="76" spans="1:37" ht="18.75" customHeight="1">
      <c r="A76" s="150"/>
      <c r="B76" s="146"/>
      <c r="C76" s="162"/>
      <c r="D76" s="159"/>
      <c r="E76" s="99"/>
      <c r="F76" s="187"/>
      <c r="G76" s="187"/>
      <c r="H76" s="187"/>
      <c r="I76" s="187"/>
      <c r="J76" s="190"/>
      <c r="K76" s="210"/>
      <c r="L76" s="211"/>
      <c r="M76" s="101" t="s">
        <v>95</v>
      </c>
      <c r="N76" s="170" t="s">
        <v>146</v>
      </c>
      <c r="O76" s="128" t="s">
        <v>124</v>
      </c>
      <c r="P76" s="128"/>
      <c r="Q76" s="171" t="s">
        <v>146</v>
      </c>
      <c r="R76" s="128" t="s">
        <v>125</v>
      </c>
      <c r="S76" s="128"/>
      <c r="T76" s="171" t="s">
        <v>146</v>
      </c>
      <c r="U76" s="128" t="s">
        <v>126</v>
      </c>
      <c r="V76" s="113"/>
      <c r="W76" s="113"/>
      <c r="X76" s="113"/>
      <c r="Y76" s="113"/>
      <c r="Z76" s="113"/>
      <c r="AA76" s="113"/>
      <c r="AB76" s="113"/>
      <c r="AC76" s="114"/>
      <c r="AD76" s="96"/>
      <c r="AE76" s="95"/>
      <c r="AF76" s="95"/>
      <c r="AG76" s="97"/>
      <c r="AH76" s="229"/>
      <c r="AI76" s="229"/>
      <c r="AJ76" s="229"/>
      <c r="AK76" s="229"/>
    </row>
    <row r="77" spans="1:37" ht="18.75" customHeight="1">
      <c r="A77" s="150"/>
      <c r="B77" s="146"/>
      <c r="C77" s="162"/>
      <c r="D77" s="159"/>
      <c r="E77" s="99"/>
      <c r="F77" s="187"/>
      <c r="G77" s="187"/>
      <c r="H77" s="187"/>
      <c r="I77" s="187"/>
      <c r="J77" s="190"/>
      <c r="K77" s="210"/>
      <c r="L77" s="211"/>
      <c r="M77" s="234" t="s">
        <v>91</v>
      </c>
      <c r="N77" s="174" t="s">
        <v>146</v>
      </c>
      <c r="O77" s="132" t="s">
        <v>153</v>
      </c>
      <c r="P77" s="137"/>
      <c r="Q77" s="144"/>
      <c r="R77" s="132"/>
      <c r="S77" s="132"/>
      <c r="T77" s="122"/>
      <c r="U77" s="122"/>
      <c r="V77" s="175" t="s">
        <v>146</v>
      </c>
      <c r="W77" s="132" t="s">
        <v>154</v>
      </c>
      <c r="X77" s="130"/>
      <c r="Y77" s="130"/>
      <c r="Z77" s="130"/>
      <c r="AA77" s="130"/>
      <c r="AB77" s="130"/>
      <c r="AC77" s="143"/>
      <c r="AD77" s="96"/>
      <c r="AE77" s="95"/>
      <c r="AF77" s="95"/>
      <c r="AG77" s="97"/>
      <c r="AH77" s="229"/>
      <c r="AI77" s="229"/>
      <c r="AJ77" s="229"/>
      <c r="AK77" s="229"/>
    </row>
    <row r="78" spans="1:37" ht="18.75" customHeight="1">
      <c r="A78" s="150"/>
      <c r="B78" s="146"/>
      <c r="C78" s="162"/>
      <c r="D78" s="159"/>
      <c r="E78" s="99"/>
      <c r="F78" s="187"/>
      <c r="G78" s="187"/>
      <c r="H78" s="187"/>
      <c r="I78" s="187"/>
      <c r="J78" s="190"/>
      <c r="K78" s="210"/>
      <c r="L78" s="211"/>
      <c r="M78" s="236"/>
      <c r="N78" s="176" t="s">
        <v>146</v>
      </c>
      <c r="O78" s="134" t="s">
        <v>155</v>
      </c>
      <c r="P78" s="124"/>
      <c r="Q78" s="124"/>
      <c r="R78" s="124"/>
      <c r="S78" s="124"/>
      <c r="T78" s="124"/>
      <c r="U78" s="124"/>
      <c r="V78" s="177" t="s">
        <v>146</v>
      </c>
      <c r="W78" s="134" t="s">
        <v>156</v>
      </c>
      <c r="X78" s="131"/>
      <c r="Y78" s="131"/>
      <c r="Z78" s="131"/>
      <c r="AA78" s="131"/>
      <c r="AB78" s="131"/>
      <c r="AC78" s="145"/>
      <c r="AD78" s="96"/>
      <c r="AE78" s="95"/>
      <c r="AF78" s="95"/>
      <c r="AG78" s="97"/>
      <c r="AH78" s="229"/>
      <c r="AI78" s="229"/>
      <c r="AJ78" s="229"/>
      <c r="AK78" s="229"/>
    </row>
    <row r="79" spans="1:37" ht="18.75" customHeight="1">
      <c r="A79" s="150"/>
      <c r="B79" s="146"/>
      <c r="C79" s="162"/>
      <c r="D79" s="159"/>
      <c r="E79" s="99"/>
      <c r="F79" s="187"/>
      <c r="G79" s="187"/>
      <c r="H79" s="187"/>
      <c r="I79" s="187"/>
      <c r="J79" s="190"/>
      <c r="K79" s="210"/>
      <c r="L79" s="211"/>
      <c r="M79" s="103" t="s">
        <v>121</v>
      </c>
      <c r="N79" s="176" t="s">
        <v>146</v>
      </c>
      <c r="O79" s="134" t="s">
        <v>124</v>
      </c>
      <c r="P79" s="136"/>
      <c r="Q79" s="177" t="s">
        <v>146</v>
      </c>
      <c r="R79" s="134" t="s">
        <v>133</v>
      </c>
      <c r="S79" s="126"/>
      <c r="T79" s="113"/>
      <c r="U79" s="113"/>
      <c r="V79" s="113"/>
      <c r="W79" s="113"/>
      <c r="X79" s="113"/>
      <c r="Y79" s="113"/>
      <c r="Z79" s="113"/>
      <c r="AA79" s="113"/>
      <c r="AB79" s="113"/>
      <c r="AC79" s="114"/>
      <c r="AD79" s="96"/>
      <c r="AE79" s="95"/>
      <c r="AF79" s="95"/>
      <c r="AG79" s="97"/>
      <c r="AH79" s="229"/>
      <c r="AI79" s="229"/>
      <c r="AJ79" s="229"/>
      <c r="AK79" s="229"/>
    </row>
    <row r="80" spans="1:37" ht="18.75" customHeight="1">
      <c r="A80" s="150"/>
      <c r="B80" s="146"/>
      <c r="C80" s="162"/>
      <c r="D80" s="159"/>
      <c r="E80" s="99"/>
      <c r="F80" s="187"/>
      <c r="G80" s="187"/>
      <c r="H80" s="187"/>
      <c r="I80" s="187"/>
      <c r="J80" s="190"/>
      <c r="K80" s="210"/>
      <c r="L80" s="211"/>
      <c r="M80" s="103" t="s">
        <v>113</v>
      </c>
      <c r="N80" s="176" t="s">
        <v>146</v>
      </c>
      <c r="O80" s="134" t="s">
        <v>124</v>
      </c>
      <c r="P80" s="136"/>
      <c r="Q80" s="177" t="s">
        <v>146</v>
      </c>
      <c r="R80" s="134" t="s">
        <v>133</v>
      </c>
      <c r="S80" s="126"/>
      <c r="T80" s="113"/>
      <c r="U80" s="113"/>
      <c r="V80" s="113"/>
      <c r="W80" s="113"/>
      <c r="X80" s="113"/>
      <c r="Y80" s="113"/>
      <c r="Z80" s="113"/>
      <c r="AA80" s="113"/>
      <c r="AB80" s="113"/>
      <c r="AC80" s="114"/>
      <c r="AD80" s="96"/>
      <c r="AE80" s="95"/>
      <c r="AF80" s="95"/>
      <c r="AG80" s="97"/>
      <c r="AH80" s="229"/>
      <c r="AI80" s="229"/>
      <c r="AJ80" s="229"/>
      <c r="AK80" s="229"/>
    </row>
    <row r="81" spans="1:37" ht="18.75" customHeight="1">
      <c r="A81" s="150"/>
      <c r="B81" s="146"/>
      <c r="C81" s="162"/>
      <c r="D81" s="159"/>
      <c r="E81" s="99"/>
      <c r="F81" s="187"/>
      <c r="G81" s="187"/>
      <c r="H81" s="187"/>
      <c r="I81" s="187"/>
      <c r="J81" s="190"/>
      <c r="K81" s="210"/>
      <c r="L81" s="211"/>
      <c r="M81" s="101" t="s">
        <v>120</v>
      </c>
      <c r="N81" s="176" t="s">
        <v>146</v>
      </c>
      <c r="O81" s="134" t="s">
        <v>124</v>
      </c>
      <c r="P81" s="136"/>
      <c r="Q81" s="177" t="s">
        <v>146</v>
      </c>
      <c r="R81" s="134" t="s">
        <v>133</v>
      </c>
      <c r="S81" s="126"/>
      <c r="T81" s="113"/>
      <c r="U81" s="113"/>
      <c r="V81" s="113"/>
      <c r="W81" s="113"/>
      <c r="X81" s="113"/>
      <c r="Y81" s="113"/>
      <c r="Z81" s="113"/>
      <c r="AA81" s="113"/>
      <c r="AB81" s="113"/>
      <c r="AC81" s="114"/>
      <c r="AD81" s="96"/>
      <c r="AE81" s="95"/>
      <c r="AF81" s="95"/>
      <c r="AG81" s="97"/>
      <c r="AH81" s="229"/>
      <c r="AI81" s="229"/>
      <c r="AJ81" s="229"/>
      <c r="AK81" s="229"/>
    </row>
    <row r="82" spans="1:37" ht="18.75" customHeight="1">
      <c r="A82" s="150"/>
      <c r="B82" s="146"/>
      <c r="C82" s="162"/>
      <c r="D82" s="159"/>
      <c r="E82" s="99"/>
      <c r="F82" s="187"/>
      <c r="G82" s="187"/>
      <c r="H82" s="187"/>
      <c r="I82" s="187"/>
      <c r="J82" s="190"/>
      <c r="K82" s="210"/>
      <c r="L82" s="211"/>
      <c r="M82" s="101" t="s">
        <v>112</v>
      </c>
      <c r="N82" s="176" t="s">
        <v>146</v>
      </c>
      <c r="O82" s="134" t="s">
        <v>124</v>
      </c>
      <c r="P82" s="136"/>
      <c r="Q82" s="177" t="s">
        <v>146</v>
      </c>
      <c r="R82" s="134" t="s">
        <v>133</v>
      </c>
      <c r="S82" s="126"/>
      <c r="T82" s="113"/>
      <c r="U82" s="113"/>
      <c r="V82" s="113"/>
      <c r="W82" s="113"/>
      <c r="X82" s="113"/>
      <c r="Y82" s="113"/>
      <c r="Z82" s="113"/>
      <c r="AA82" s="113"/>
      <c r="AB82" s="113"/>
      <c r="AC82" s="114"/>
      <c r="AD82" s="96"/>
      <c r="AE82" s="95"/>
      <c r="AF82" s="95"/>
      <c r="AG82" s="97"/>
      <c r="AH82" s="229"/>
      <c r="AI82" s="229"/>
      <c r="AJ82" s="229"/>
      <c r="AK82" s="229"/>
    </row>
    <row r="83" spans="1:37" ht="18.75" customHeight="1">
      <c r="A83" s="150"/>
      <c r="B83" s="146"/>
      <c r="C83" s="162"/>
      <c r="D83" s="159"/>
      <c r="E83" s="99"/>
      <c r="F83" s="187"/>
      <c r="G83" s="187"/>
      <c r="H83" s="187"/>
      <c r="I83" s="187"/>
      <c r="J83" s="190"/>
      <c r="K83" s="210"/>
      <c r="L83" s="211"/>
      <c r="M83" s="101" t="s">
        <v>117</v>
      </c>
      <c r="N83" s="176" t="s">
        <v>146</v>
      </c>
      <c r="O83" s="134" t="s">
        <v>124</v>
      </c>
      <c r="P83" s="136"/>
      <c r="Q83" s="177" t="s">
        <v>146</v>
      </c>
      <c r="R83" s="134" t="s">
        <v>133</v>
      </c>
      <c r="S83" s="126"/>
      <c r="T83" s="113"/>
      <c r="U83" s="113"/>
      <c r="V83" s="113"/>
      <c r="W83" s="113"/>
      <c r="X83" s="113"/>
      <c r="Y83" s="113"/>
      <c r="Z83" s="113"/>
      <c r="AA83" s="113"/>
      <c r="AB83" s="113"/>
      <c r="AC83" s="114"/>
      <c r="AD83" s="96"/>
      <c r="AE83" s="95"/>
      <c r="AF83" s="95"/>
      <c r="AG83" s="97"/>
      <c r="AH83" s="229"/>
      <c r="AI83" s="229"/>
      <c r="AJ83" s="229"/>
      <c r="AK83" s="229"/>
    </row>
    <row r="84" spans="1:37" ht="18.75" customHeight="1">
      <c r="A84" s="150"/>
      <c r="B84" s="146"/>
      <c r="C84" s="162"/>
      <c r="D84" s="159"/>
      <c r="E84" s="99"/>
      <c r="F84" s="187"/>
      <c r="G84" s="187"/>
      <c r="H84" s="187"/>
      <c r="I84" s="187"/>
      <c r="J84" s="190"/>
      <c r="K84" s="210"/>
      <c r="L84" s="211"/>
      <c r="M84" s="101" t="s">
        <v>96</v>
      </c>
      <c r="N84" s="170" t="s">
        <v>146</v>
      </c>
      <c r="O84" s="128" t="s">
        <v>124</v>
      </c>
      <c r="P84" s="128"/>
      <c r="Q84" s="171" t="s">
        <v>146</v>
      </c>
      <c r="R84" s="128" t="s">
        <v>128</v>
      </c>
      <c r="S84" s="128"/>
      <c r="T84" s="171" t="s">
        <v>146</v>
      </c>
      <c r="U84" s="128" t="s">
        <v>129</v>
      </c>
      <c r="V84" s="116"/>
      <c r="W84" s="171" t="s">
        <v>146</v>
      </c>
      <c r="X84" s="128" t="s">
        <v>134</v>
      </c>
      <c r="Y84" s="128"/>
      <c r="Z84" s="116"/>
      <c r="AA84" s="116"/>
      <c r="AB84" s="116"/>
      <c r="AC84" s="117"/>
      <c r="AD84" s="96"/>
      <c r="AE84" s="95"/>
      <c r="AF84" s="95"/>
      <c r="AG84" s="97"/>
      <c r="AH84" s="229"/>
      <c r="AI84" s="229"/>
      <c r="AJ84" s="229"/>
      <c r="AK84" s="229"/>
    </row>
    <row r="85" spans="1:37" ht="18.75" customHeight="1">
      <c r="A85" s="150"/>
      <c r="B85" s="146"/>
      <c r="C85" s="162"/>
      <c r="D85" s="159"/>
      <c r="E85" s="99"/>
      <c r="F85" s="187"/>
      <c r="G85" s="187"/>
      <c r="H85" s="187"/>
      <c r="I85" s="187"/>
      <c r="J85" s="190"/>
      <c r="K85" s="210"/>
      <c r="L85" s="211"/>
      <c r="M85" s="103" t="s">
        <v>98</v>
      </c>
      <c r="N85" s="170" t="s">
        <v>146</v>
      </c>
      <c r="O85" s="128" t="s">
        <v>124</v>
      </c>
      <c r="P85" s="128"/>
      <c r="Q85" s="171" t="s">
        <v>146</v>
      </c>
      <c r="R85" s="128" t="s">
        <v>128</v>
      </c>
      <c r="S85" s="128"/>
      <c r="T85" s="171" t="s">
        <v>146</v>
      </c>
      <c r="U85" s="128" t="s">
        <v>129</v>
      </c>
      <c r="V85" s="116"/>
      <c r="W85" s="171" t="s">
        <v>146</v>
      </c>
      <c r="X85" s="128" t="s">
        <v>130</v>
      </c>
      <c r="Y85" s="126"/>
      <c r="Z85" s="113"/>
      <c r="AA85" s="113"/>
      <c r="AB85" s="113"/>
      <c r="AC85" s="114"/>
      <c r="AD85" s="96"/>
      <c r="AE85" s="95"/>
      <c r="AF85" s="95"/>
      <c r="AG85" s="97"/>
      <c r="AH85" s="229"/>
      <c r="AI85" s="229"/>
      <c r="AJ85" s="229"/>
      <c r="AK85" s="229"/>
    </row>
    <row r="86" spans="1:37" ht="18.75" customHeight="1">
      <c r="A86" s="150"/>
      <c r="B86" s="146"/>
      <c r="C86" s="162"/>
      <c r="D86" s="159"/>
      <c r="E86" s="99"/>
      <c r="F86" s="187"/>
      <c r="G86" s="187"/>
      <c r="H86" s="187"/>
      <c r="I86" s="187"/>
      <c r="J86" s="190"/>
      <c r="K86" s="210"/>
      <c r="L86" s="211"/>
      <c r="M86" s="180" t="s">
        <v>170</v>
      </c>
      <c r="N86" s="174" t="s">
        <v>146</v>
      </c>
      <c r="O86" s="132" t="s">
        <v>167</v>
      </c>
      <c r="P86" s="132"/>
      <c r="Q86" s="175" t="s">
        <v>146</v>
      </c>
      <c r="R86" s="132" t="s">
        <v>168</v>
      </c>
      <c r="S86" s="132"/>
      <c r="T86" s="175" t="s">
        <v>146</v>
      </c>
      <c r="U86" s="132" t="s">
        <v>169</v>
      </c>
      <c r="V86" s="130"/>
      <c r="W86" s="175"/>
      <c r="X86" s="132"/>
      <c r="Y86" s="137"/>
      <c r="Z86" s="122"/>
      <c r="AA86" s="122"/>
      <c r="AB86" s="122"/>
      <c r="AC86" s="123"/>
      <c r="AD86" s="96"/>
      <c r="AE86" s="95"/>
      <c r="AF86" s="95"/>
      <c r="AG86" s="97"/>
      <c r="AH86" s="230"/>
      <c r="AI86" s="230"/>
      <c r="AJ86" s="230"/>
      <c r="AK86" s="230"/>
    </row>
    <row r="87" spans="1:37" ht="18.75" customHeight="1">
      <c r="A87" s="152"/>
      <c r="B87" s="120"/>
      <c r="C87" s="163"/>
      <c r="D87" s="160"/>
      <c r="E87" s="87"/>
      <c r="F87" s="182"/>
      <c r="G87" s="182"/>
      <c r="H87" s="182"/>
      <c r="I87" s="182"/>
      <c r="J87" s="191"/>
      <c r="K87" s="212"/>
      <c r="L87" s="213"/>
      <c r="M87" s="147" t="s">
        <v>171</v>
      </c>
      <c r="N87" s="172" t="s">
        <v>146</v>
      </c>
      <c r="O87" s="93" t="s">
        <v>124</v>
      </c>
      <c r="P87" s="93"/>
      <c r="Q87" s="173" t="s">
        <v>146</v>
      </c>
      <c r="R87" s="93" t="s">
        <v>133</v>
      </c>
      <c r="S87" s="93"/>
      <c r="T87" s="93"/>
      <c r="U87" s="93"/>
      <c r="V87" s="118"/>
      <c r="W87" s="118"/>
      <c r="X87" s="118"/>
      <c r="Y87" s="93"/>
      <c r="Z87" s="118"/>
      <c r="AA87" s="118"/>
      <c r="AB87" s="118"/>
      <c r="AC87" s="185"/>
      <c r="AD87" s="140"/>
      <c r="AE87" s="141"/>
      <c r="AF87" s="141"/>
      <c r="AG87" s="142"/>
      <c r="AH87" s="231"/>
      <c r="AI87" s="231"/>
      <c r="AJ87" s="231"/>
      <c r="AK87" s="231"/>
    </row>
    <row r="89" spans="2:34" ht="20.25" customHeight="1">
      <c r="B89" s="153"/>
      <c r="AE89" s="90"/>
      <c r="AH89" s="90" t="s">
        <v>235</v>
      </c>
    </row>
    <row r="90" spans="1:37" ht="20.25" customHeight="1">
      <c r="A90" s="227" t="s">
        <v>189</v>
      </c>
      <c r="B90" s="227"/>
      <c r="C90" s="227"/>
      <c r="D90" s="227"/>
      <c r="E90" s="227"/>
      <c r="F90" s="227"/>
      <c r="G90" s="227"/>
      <c r="H90" s="227"/>
      <c r="I90" s="227"/>
      <c r="J90" s="227"/>
      <c r="K90" s="227"/>
      <c r="L90" s="227"/>
      <c r="M90" s="227"/>
      <c r="N90" s="227"/>
      <c r="O90" s="227"/>
      <c r="P90" s="227"/>
      <c r="Q90" s="227"/>
      <c r="R90" s="227"/>
      <c r="S90" s="227"/>
      <c r="T90" s="227"/>
      <c r="U90" s="227"/>
      <c r="V90" s="227"/>
      <c r="W90" s="227"/>
      <c r="X90" s="227"/>
      <c r="Y90" s="227"/>
      <c r="Z90" s="227"/>
      <c r="AA90" s="227"/>
      <c r="AB90" s="227"/>
      <c r="AC90" s="227"/>
      <c r="AD90" s="227"/>
      <c r="AE90" s="227"/>
      <c r="AF90" s="227"/>
      <c r="AG90" s="227"/>
      <c r="AH90" s="227"/>
      <c r="AI90" s="227"/>
      <c r="AJ90" s="227"/>
      <c r="AK90" s="227"/>
    </row>
    <row r="91" spans="1:37" ht="20.25" customHeight="1">
      <c r="A91" s="98"/>
      <c r="B91" s="98"/>
      <c r="C91" s="105"/>
      <c r="D91" s="105"/>
      <c r="E91" s="105"/>
      <c r="F91" s="105"/>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05"/>
      <c r="AG91" s="105"/>
      <c r="AH91" s="105"/>
      <c r="AI91" s="105"/>
      <c r="AJ91" s="105"/>
      <c r="AK91" s="105"/>
    </row>
    <row r="92" spans="1:37" ht="30" customHeight="1">
      <c r="A92" s="98"/>
      <c r="B92" s="98"/>
      <c r="C92" s="181" t="s">
        <v>172</v>
      </c>
      <c r="D92" s="192" t="s">
        <v>146</v>
      </c>
      <c r="E92" s="10" t="s">
        <v>173</v>
      </c>
      <c r="F92" s="193" t="s">
        <v>146</v>
      </c>
      <c r="G92" s="10" t="s">
        <v>174</v>
      </c>
      <c r="H92" s="193" t="s">
        <v>146</v>
      </c>
      <c r="I92" s="10" t="s">
        <v>175</v>
      </c>
      <c r="J92" s="194"/>
      <c r="K92" s="105"/>
      <c r="L92" s="105"/>
      <c r="M92" s="105"/>
      <c r="N92" s="105"/>
      <c r="O92" s="105"/>
      <c r="P92" s="105"/>
      <c r="Q92" s="105"/>
      <c r="R92" s="105"/>
      <c r="S92" s="105"/>
      <c r="T92" s="105"/>
      <c r="U92" s="105"/>
      <c r="V92" s="105"/>
      <c r="W92" s="105"/>
      <c r="X92" s="214" t="s">
        <v>81</v>
      </c>
      <c r="Y92" s="215"/>
      <c r="Z92" s="215"/>
      <c r="AA92" s="216"/>
      <c r="AB92" s="164">
        <v>3</v>
      </c>
      <c r="AC92" s="165">
        <v>5</v>
      </c>
      <c r="AD92" s="165"/>
      <c r="AE92" s="165"/>
      <c r="AF92" s="165"/>
      <c r="AG92" s="165"/>
      <c r="AH92" s="165"/>
      <c r="AI92" s="165"/>
      <c r="AJ92" s="165"/>
      <c r="AK92" s="110"/>
    </row>
    <row r="93" spans="1:37" ht="30" customHeight="1">
      <c r="A93" s="98"/>
      <c r="B93" s="98"/>
      <c r="C93" s="181" t="s">
        <v>176</v>
      </c>
      <c r="D93" s="183" t="s">
        <v>165</v>
      </c>
      <c r="E93" s="197"/>
      <c r="F93" s="88" t="s">
        <v>34</v>
      </c>
      <c r="G93" s="197"/>
      <c r="H93" s="88" t="s">
        <v>177</v>
      </c>
      <c r="I93" s="197"/>
      <c r="J93" s="194" t="s">
        <v>166</v>
      </c>
      <c r="K93" s="105"/>
      <c r="L93" s="105"/>
      <c r="M93" s="105"/>
      <c r="N93" s="105"/>
      <c r="X93" s="225" t="s">
        <v>178</v>
      </c>
      <c r="Y93" s="225"/>
      <c r="Z93" s="225"/>
      <c r="AA93" s="225"/>
      <c r="AB93" s="226"/>
      <c r="AC93" s="226"/>
      <c r="AD93" s="226"/>
      <c r="AE93" s="226"/>
      <c r="AF93" s="226"/>
      <c r="AG93" s="226"/>
      <c r="AH93" s="226"/>
      <c r="AI93" s="226"/>
      <c r="AJ93" s="226"/>
      <c r="AK93" s="226"/>
    </row>
    <row r="94" spans="1:37" ht="30" customHeight="1">
      <c r="A94" s="98"/>
      <c r="B94" s="98"/>
      <c r="C94" s="105"/>
      <c r="D94" s="187"/>
      <c r="E94" s="105"/>
      <c r="F94" s="105"/>
      <c r="G94" s="105"/>
      <c r="H94" s="105"/>
      <c r="I94" s="105"/>
      <c r="J94" s="105"/>
      <c r="K94" s="105"/>
      <c r="L94" s="105"/>
      <c r="M94" s="105"/>
      <c r="N94" s="105"/>
      <c r="X94" s="98"/>
      <c r="Y94" s="98"/>
      <c r="Z94" s="98"/>
      <c r="AA94" s="98"/>
      <c r="AB94" s="105"/>
      <c r="AC94" s="105"/>
      <c r="AD94" s="105"/>
      <c r="AE94" s="105"/>
      <c r="AF94" s="105"/>
      <c r="AG94" s="105"/>
      <c r="AH94" s="105"/>
      <c r="AI94" s="105"/>
      <c r="AJ94" s="105"/>
      <c r="AK94" s="105"/>
    </row>
    <row r="95" spans="1:36" ht="30" customHeight="1">
      <c r="A95" s="223" t="s">
        <v>179</v>
      </c>
      <c r="B95" s="223"/>
      <c r="C95" s="223"/>
      <c r="D95" s="105"/>
      <c r="E95" s="105"/>
      <c r="F95" s="105"/>
      <c r="G95" s="105"/>
      <c r="H95" s="105"/>
      <c r="I95" s="105"/>
      <c r="J95" s="105"/>
      <c r="K95" s="105"/>
      <c r="L95" s="105"/>
      <c r="M95" s="105"/>
      <c r="W95" s="98"/>
      <c r="X95" s="98"/>
      <c r="Y95" s="98"/>
      <c r="Z95" s="98"/>
      <c r="AA95" s="105"/>
      <c r="AB95" s="105"/>
      <c r="AC95" s="105"/>
      <c r="AD95" s="105"/>
      <c r="AE95" s="105"/>
      <c r="AF95" s="105"/>
      <c r="AG95" s="105"/>
      <c r="AH95" s="105"/>
      <c r="AI95" s="105"/>
      <c r="AJ95" s="105"/>
    </row>
    <row r="96" spans="1:36" s="198" customFormat="1" ht="24" customHeight="1">
      <c r="A96" s="223" t="s">
        <v>185</v>
      </c>
      <c r="B96" s="223"/>
      <c r="C96" s="223"/>
      <c r="D96" s="223"/>
      <c r="E96" s="223"/>
      <c r="F96" s="223"/>
      <c r="G96" s="223"/>
      <c r="H96" s="223"/>
      <c r="I96" s="223"/>
      <c r="J96" s="223"/>
      <c r="K96" s="223"/>
      <c r="L96" s="223"/>
      <c r="M96" s="223"/>
      <c r="N96" s="223"/>
      <c r="O96" s="223"/>
      <c r="P96" s="223"/>
      <c r="Q96" s="223"/>
      <c r="R96" s="223"/>
      <c r="S96" s="223"/>
      <c r="T96" s="223"/>
      <c r="U96" s="223"/>
      <c r="V96" s="223"/>
      <c r="W96" s="223"/>
      <c r="X96" s="223"/>
      <c r="Y96" s="223"/>
      <c r="Z96" s="223"/>
      <c r="AA96" s="223"/>
      <c r="AB96" s="223"/>
      <c r="AC96" s="223"/>
      <c r="AD96" s="223"/>
      <c r="AE96" s="223"/>
      <c r="AF96" s="223"/>
      <c r="AG96" s="223"/>
      <c r="AH96" s="223"/>
      <c r="AI96" s="223"/>
      <c r="AJ96" s="223"/>
    </row>
    <row r="97" spans="1:36" ht="22.5" customHeight="1">
      <c r="A97" s="223" t="s">
        <v>180</v>
      </c>
      <c r="B97" s="223"/>
      <c r="C97" s="223"/>
      <c r="D97" s="223"/>
      <c r="E97" s="223"/>
      <c r="F97" s="223"/>
      <c r="G97" s="223"/>
      <c r="H97" s="223"/>
      <c r="I97" s="223"/>
      <c r="J97" s="223"/>
      <c r="K97" s="223"/>
      <c r="L97" s="223"/>
      <c r="M97" s="223"/>
      <c r="N97" s="223"/>
      <c r="O97" s="223"/>
      <c r="P97" s="223"/>
      <c r="Q97" s="223"/>
      <c r="R97" s="223"/>
      <c r="S97" s="223"/>
      <c r="T97" s="223"/>
      <c r="U97" s="223"/>
      <c r="V97" s="223"/>
      <c r="W97" s="223"/>
      <c r="X97" s="223"/>
      <c r="Y97" s="223"/>
      <c r="Z97" s="223"/>
      <c r="AA97" s="223"/>
      <c r="AB97" s="223"/>
      <c r="AC97" s="223"/>
      <c r="AD97" s="223"/>
      <c r="AE97" s="223"/>
      <c r="AF97" s="223"/>
      <c r="AG97" s="223"/>
      <c r="AH97" s="223"/>
      <c r="AI97" s="223"/>
      <c r="AJ97" s="223"/>
    </row>
    <row r="98" spans="1:36" ht="22.5" customHeight="1">
      <c r="A98" s="223" t="s">
        <v>181</v>
      </c>
      <c r="B98" s="223"/>
      <c r="C98" s="223"/>
      <c r="D98" s="223"/>
      <c r="E98" s="223"/>
      <c r="F98" s="223"/>
      <c r="G98" s="223"/>
      <c r="H98" s="223"/>
      <c r="I98" s="223"/>
      <c r="J98" s="223"/>
      <c r="K98" s="223"/>
      <c r="L98" s="223"/>
      <c r="M98" s="223"/>
      <c r="N98" s="223"/>
      <c r="O98" s="223"/>
      <c r="P98" s="223"/>
      <c r="Q98" s="223"/>
      <c r="R98" s="223"/>
      <c r="S98" s="223"/>
      <c r="T98" s="223"/>
      <c r="U98" s="223"/>
      <c r="V98" s="223"/>
      <c r="W98" s="223"/>
      <c r="X98" s="223"/>
      <c r="Y98" s="223"/>
      <c r="Z98" s="223"/>
      <c r="AA98" s="223"/>
      <c r="AB98" s="223"/>
      <c r="AC98" s="223"/>
      <c r="AD98" s="223"/>
      <c r="AE98" s="223"/>
      <c r="AF98" s="223"/>
      <c r="AG98" s="223"/>
      <c r="AH98" s="223"/>
      <c r="AI98" s="223"/>
      <c r="AJ98" s="223"/>
    </row>
    <row r="99" spans="1:36" ht="22.5" customHeight="1">
      <c r="A99" s="223" t="s">
        <v>182</v>
      </c>
      <c r="B99" s="223"/>
      <c r="C99" s="223"/>
      <c r="D99" s="223"/>
      <c r="E99" s="223"/>
      <c r="F99" s="223"/>
      <c r="G99" s="223"/>
      <c r="H99" s="223"/>
      <c r="I99" s="223"/>
      <c r="J99" s="223"/>
      <c r="K99" s="223"/>
      <c r="L99" s="223"/>
      <c r="M99" s="223"/>
      <c r="N99" s="223"/>
      <c r="O99" s="223"/>
      <c r="P99" s="223"/>
      <c r="Q99" s="223"/>
      <c r="R99" s="223"/>
      <c r="S99" s="223"/>
      <c r="T99" s="223"/>
      <c r="U99" s="223"/>
      <c r="V99" s="223"/>
      <c r="W99" s="223"/>
      <c r="X99" s="223"/>
      <c r="Y99" s="223"/>
      <c r="Z99" s="223"/>
      <c r="AA99" s="223"/>
      <c r="AB99" s="223"/>
      <c r="AC99" s="223"/>
      <c r="AD99" s="223"/>
      <c r="AE99" s="223"/>
      <c r="AF99" s="223"/>
      <c r="AG99" s="223"/>
      <c r="AH99" s="223"/>
      <c r="AI99" s="223"/>
      <c r="AJ99" s="223"/>
    </row>
    <row r="100" spans="1:23" s="198" customFormat="1" ht="21.75" customHeight="1">
      <c r="A100" s="224" t="s">
        <v>186</v>
      </c>
      <c r="B100" s="224"/>
      <c r="C100" s="224"/>
      <c r="D100" s="224"/>
      <c r="E100" s="224"/>
      <c r="F100" s="224"/>
      <c r="G100" s="224"/>
      <c r="H100" s="224"/>
      <c r="I100" s="224"/>
      <c r="J100" s="224"/>
      <c r="K100" s="224"/>
      <c r="L100" s="224"/>
      <c r="M100" s="224"/>
      <c r="N100" s="224"/>
      <c r="O100" s="224"/>
      <c r="P100" s="224"/>
      <c r="Q100" s="224"/>
      <c r="R100" s="224"/>
      <c r="S100" s="224"/>
      <c r="T100" s="224"/>
      <c r="U100" s="224"/>
      <c r="V100" s="224"/>
      <c r="W100" s="224"/>
    </row>
    <row r="101" spans="1:37" ht="20.25" customHeight="1">
      <c r="A101" s="98"/>
      <c r="B101" s="98"/>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row>
    <row r="102" spans="1:37" ht="17.25" customHeight="1">
      <c r="A102" s="214" t="s">
        <v>118</v>
      </c>
      <c r="B102" s="215"/>
      <c r="C102" s="216"/>
      <c r="D102" s="214" t="s">
        <v>1</v>
      </c>
      <c r="E102" s="215"/>
      <c r="F102" s="215"/>
      <c r="G102" s="215"/>
      <c r="H102" s="215"/>
      <c r="I102" s="215"/>
      <c r="J102" s="215"/>
      <c r="K102" s="214" t="s">
        <v>82</v>
      </c>
      <c r="L102" s="216"/>
      <c r="M102" s="214" t="s">
        <v>109</v>
      </c>
      <c r="N102" s="215"/>
      <c r="O102" s="215"/>
      <c r="P102" s="215"/>
      <c r="Q102" s="215"/>
      <c r="R102" s="215"/>
      <c r="S102" s="215"/>
      <c r="T102" s="215"/>
      <c r="U102" s="215"/>
      <c r="V102" s="215"/>
      <c r="W102" s="215"/>
      <c r="X102" s="215"/>
      <c r="Y102" s="215"/>
      <c r="Z102" s="215"/>
      <c r="AA102" s="215"/>
      <c r="AB102" s="215"/>
      <c r="AC102" s="216"/>
      <c r="AD102" s="214" t="s">
        <v>122</v>
      </c>
      <c r="AE102" s="215"/>
      <c r="AF102" s="215"/>
      <c r="AG102" s="216"/>
      <c r="AH102" s="214" t="s">
        <v>83</v>
      </c>
      <c r="AI102" s="215"/>
      <c r="AJ102" s="215"/>
      <c r="AK102" s="216"/>
    </row>
    <row r="103" spans="1:37" ht="18.75" customHeight="1">
      <c r="A103" s="217" t="s">
        <v>84</v>
      </c>
      <c r="B103" s="218"/>
      <c r="C103" s="219"/>
      <c r="D103" s="220"/>
      <c r="E103" s="221"/>
      <c r="F103" s="221"/>
      <c r="G103" s="221"/>
      <c r="H103" s="221"/>
      <c r="I103" s="221"/>
      <c r="J103" s="222"/>
      <c r="K103" s="221"/>
      <c r="L103" s="222"/>
      <c r="M103" s="184" t="s">
        <v>85</v>
      </c>
      <c r="N103" s="192" t="s">
        <v>146</v>
      </c>
      <c r="O103" s="195" t="s">
        <v>183</v>
      </c>
      <c r="P103" s="196"/>
      <c r="Q103" s="196"/>
      <c r="R103" s="193"/>
      <c r="S103" s="195"/>
      <c r="T103" s="196"/>
      <c r="U103" s="196"/>
      <c r="V103" s="193" t="s">
        <v>164</v>
      </c>
      <c r="W103" s="195" t="s">
        <v>184</v>
      </c>
      <c r="X103" s="109"/>
      <c r="Y103" s="109"/>
      <c r="Z103" s="151"/>
      <c r="AA103" s="92"/>
      <c r="AB103" s="109"/>
      <c r="AC103" s="121"/>
      <c r="AD103" s="220"/>
      <c r="AE103" s="221"/>
      <c r="AF103" s="221"/>
      <c r="AG103" s="222"/>
      <c r="AH103" s="220"/>
      <c r="AI103" s="221"/>
      <c r="AJ103" s="221"/>
      <c r="AK103" s="222"/>
    </row>
    <row r="104" spans="1:37" ht="18.75" customHeight="1">
      <c r="A104" s="91"/>
      <c r="B104" s="111"/>
      <c r="C104" s="161"/>
      <c r="D104" s="158"/>
      <c r="E104" s="92"/>
      <c r="F104" s="186"/>
      <c r="G104" s="186"/>
      <c r="H104" s="186"/>
      <c r="I104" s="186"/>
      <c r="J104" s="189"/>
      <c r="K104" s="208"/>
      <c r="L104" s="209"/>
      <c r="M104" s="102" t="s">
        <v>88</v>
      </c>
      <c r="N104" s="178" t="s">
        <v>146</v>
      </c>
      <c r="O104" s="125" t="s">
        <v>140</v>
      </c>
      <c r="P104" s="154"/>
      <c r="Q104" s="166"/>
      <c r="R104" s="179" t="s">
        <v>146</v>
      </c>
      <c r="S104" s="125" t="s">
        <v>141</v>
      </c>
      <c r="T104" s="112"/>
      <c r="U104" s="112"/>
      <c r="V104" s="112"/>
      <c r="W104" s="112"/>
      <c r="X104" s="112"/>
      <c r="Y104" s="112"/>
      <c r="Z104" s="112"/>
      <c r="AA104" s="112"/>
      <c r="AB104" s="112"/>
      <c r="AC104" s="148"/>
      <c r="AD104" s="155" t="s">
        <v>146</v>
      </c>
      <c r="AE104" s="92" t="s">
        <v>123</v>
      </c>
      <c r="AF104" s="92"/>
      <c r="AG104" s="139"/>
      <c r="AH104" s="228"/>
      <c r="AI104" s="228"/>
      <c r="AJ104" s="228"/>
      <c r="AK104" s="228"/>
    </row>
    <row r="105" spans="1:37" ht="18.75" customHeight="1">
      <c r="A105" s="150"/>
      <c r="B105" s="146"/>
      <c r="C105" s="162"/>
      <c r="D105" s="159"/>
      <c r="E105" s="99"/>
      <c r="F105" s="187"/>
      <c r="G105" s="187"/>
      <c r="H105" s="187"/>
      <c r="I105" s="187"/>
      <c r="J105" s="190"/>
      <c r="K105" s="210"/>
      <c r="L105" s="211"/>
      <c r="M105" s="234" t="s">
        <v>87</v>
      </c>
      <c r="N105" s="174" t="s">
        <v>146</v>
      </c>
      <c r="O105" s="132" t="s">
        <v>124</v>
      </c>
      <c r="P105" s="132"/>
      <c r="Q105" s="130"/>
      <c r="R105" s="175" t="s">
        <v>146</v>
      </c>
      <c r="S105" s="132" t="s">
        <v>135</v>
      </c>
      <c r="T105" s="132"/>
      <c r="U105" s="130"/>
      <c r="V105" s="175" t="s">
        <v>146</v>
      </c>
      <c r="W105" s="130" t="s">
        <v>136</v>
      </c>
      <c r="X105" s="130"/>
      <c r="Y105" s="130"/>
      <c r="Z105" s="175" t="s">
        <v>146</v>
      </c>
      <c r="AA105" s="130" t="s">
        <v>137</v>
      </c>
      <c r="AB105" s="130"/>
      <c r="AC105" s="143"/>
      <c r="AD105" s="156" t="s">
        <v>146</v>
      </c>
      <c r="AE105" s="99" t="s">
        <v>127</v>
      </c>
      <c r="AF105" s="95"/>
      <c r="AG105" s="97"/>
      <c r="AH105" s="229"/>
      <c r="AI105" s="229"/>
      <c r="AJ105" s="229"/>
      <c r="AK105" s="229"/>
    </row>
    <row r="106" spans="1:37" ht="18.75" customHeight="1">
      <c r="A106" s="150"/>
      <c r="B106" s="146"/>
      <c r="C106" s="162"/>
      <c r="D106" s="159"/>
      <c r="E106" s="99"/>
      <c r="F106" s="187"/>
      <c r="G106" s="187"/>
      <c r="H106" s="187"/>
      <c r="I106" s="187"/>
      <c r="J106" s="190"/>
      <c r="K106" s="210"/>
      <c r="L106" s="211"/>
      <c r="M106" s="235"/>
      <c r="N106" s="169" t="s">
        <v>146</v>
      </c>
      <c r="O106" s="99" t="s">
        <v>138</v>
      </c>
      <c r="P106" s="99"/>
      <c r="Q106" s="105"/>
      <c r="R106" s="89" t="s">
        <v>146</v>
      </c>
      <c r="S106" s="99" t="s">
        <v>139</v>
      </c>
      <c r="T106" s="99"/>
      <c r="U106" s="105"/>
      <c r="V106" s="89" t="s">
        <v>146</v>
      </c>
      <c r="W106" s="105" t="s">
        <v>149</v>
      </c>
      <c r="X106" s="105"/>
      <c r="Y106" s="105"/>
      <c r="Z106" s="105"/>
      <c r="AA106" s="105"/>
      <c r="AB106" s="105"/>
      <c r="AC106" s="115"/>
      <c r="AD106" s="96"/>
      <c r="AE106" s="95"/>
      <c r="AF106" s="95"/>
      <c r="AG106" s="97"/>
      <c r="AH106" s="229"/>
      <c r="AI106" s="229"/>
      <c r="AJ106" s="229"/>
      <c r="AK106" s="229"/>
    </row>
    <row r="107" spans="1:37" ht="18.75" customHeight="1">
      <c r="A107" s="150"/>
      <c r="B107" s="146"/>
      <c r="C107" s="162"/>
      <c r="D107" s="159"/>
      <c r="E107" s="99"/>
      <c r="F107" s="187"/>
      <c r="G107" s="187"/>
      <c r="H107" s="187"/>
      <c r="I107" s="187"/>
      <c r="J107" s="190"/>
      <c r="K107" s="210"/>
      <c r="L107" s="211"/>
      <c r="M107" s="236"/>
      <c r="N107" s="176" t="s">
        <v>146</v>
      </c>
      <c r="O107" s="134" t="s">
        <v>150</v>
      </c>
      <c r="P107" s="134"/>
      <c r="Q107" s="131"/>
      <c r="R107" s="177"/>
      <c r="S107" s="134"/>
      <c r="T107" s="134"/>
      <c r="U107" s="131"/>
      <c r="V107" s="177"/>
      <c r="W107" s="131"/>
      <c r="X107" s="131"/>
      <c r="Y107" s="131"/>
      <c r="Z107" s="131"/>
      <c r="AA107" s="131"/>
      <c r="AB107" s="131"/>
      <c r="AC107" s="145"/>
      <c r="AD107" s="96"/>
      <c r="AE107" s="95"/>
      <c r="AF107" s="95"/>
      <c r="AG107" s="97"/>
      <c r="AH107" s="229"/>
      <c r="AI107" s="229"/>
      <c r="AJ107" s="229"/>
      <c r="AK107" s="229"/>
    </row>
    <row r="108" spans="1:37" ht="18.75" customHeight="1">
      <c r="A108" s="150"/>
      <c r="B108" s="146"/>
      <c r="C108" s="162"/>
      <c r="D108" s="159"/>
      <c r="E108" s="99"/>
      <c r="F108" s="187"/>
      <c r="G108" s="187"/>
      <c r="H108" s="187"/>
      <c r="I108" s="187"/>
      <c r="J108" s="190"/>
      <c r="K108" s="210"/>
      <c r="L108" s="211"/>
      <c r="M108" s="101" t="s">
        <v>89</v>
      </c>
      <c r="N108" s="170" t="s">
        <v>146</v>
      </c>
      <c r="O108" s="128" t="s">
        <v>131</v>
      </c>
      <c r="P108" s="126"/>
      <c r="Q108" s="149"/>
      <c r="R108" s="171" t="s">
        <v>146</v>
      </c>
      <c r="S108" s="128" t="s">
        <v>132</v>
      </c>
      <c r="T108" s="126"/>
      <c r="U108" s="126"/>
      <c r="V108" s="126"/>
      <c r="W108" s="126"/>
      <c r="X108" s="126"/>
      <c r="Y108" s="126"/>
      <c r="Z108" s="126"/>
      <c r="AA108" s="126"/>
      <c r="AB108" s="126"/>
      <c r="AC108" s="127"/>
      <c r="AD108" s="96"/>
      <c r="AE108" s="95"/>
      <c r="AF108" s="95"/>
      <c r="AG108" s="97"/>
      <c r="AH108" s="229"/>
      <c r="AI108" s="229"/>
      <c r="AJ108" s="229"/>
      <c r="AK108" s="229"/>
    </row>
    <row r="109" spans="1:37" ht="18.75" customHeight="1">
      <c r="A109" s="150"/>
      <c r="B109" s="146"/>
      <c r="C109" s="162"/>
      <c r="D109" s="159"/>
      <c r="E109" s="99"/>
      <c r="F109" s="187"/>
      <c r="G109" s="187"/>
      <c r="H109" s="187"/>
      <c r="I109" s="187"/>
      <c r="J109" s="190"/>
      <c r="K109" s="210"/>
      <c r="L109" s="211"/>
      <c r="M109" s="101" t="s">
        <v>92</v>
      </c>
      <c r="N109" s="170" t="s">
        <v>146</v>
      </c>
      <c r="O109" s="128" t="s">
        <v>147</v>
      </c>
      <c r="P109" s="126"/>
      <c r="Q109" s="149"/>
      <c r="R109" s="171" t="s">
        <v>146</v>
      </c>
      <c r="S109" s="128" t="s">
        <v>148</v>
      </c>
      <c r="T109" s="126"/>
      <c r="U109" s="126"/>
      <c r="V109" s="126"/>
      <c r="W109" s="126"/>
      <c r="X109" s="126"/>
      <c r="Y109" s="126"/>
      <c r="Z109" s="126"/>
      <c r="AA109" s="126"/>
      <c r="AB109" s="126"/>
      <c r="AC109" s="127"/>
      <c r="AD109" s="96"/>
      <c r="AE109" s="95"/>
      <c r="AF109" s="95"/>
      <c r="AG109" s="97"/>
      <c r="AH109" s="229"/>
      <c r="AI109" s="229"/>
      <c r="AJ109" s="229"/>
      <c r="AK109" s="229"/>
    </row>
    <row r="110" spans="1:37" ht="18.75" customHeight="1">
      <c r="A110" s="150"/>
      <c r="B110" s="146"/>
      <c r="C110" s="162"/>
      <c r="D110" s="159"/>
      <c r="E110" s="99"/>
      <c r="F110" s="187"/>
      <c r="G110" s="187"/>
      <c r="H110" s="187"/>
      <c r="I110" s="187"/>
      <c r="J110" s="190"/>
      <c r="K110" s="210"/>
      <c r="L110" s="211"/>
      <c r="M110" s="101" t="s">
        <v>115</v>
      </c>
      <c r="N110" s="170" t="s">
        <v>146</v>
      </c>
      <c r="O110" s="128" t="s">
        <v>147</v>
      </c>
      <c r="P110" s="126"/>
      <c r="Q110" s="149"/>
      <c r="R110" s="171" t="s">
        <v>146</v>
      </c>
      <c r="S110" s="128" t="s">
        <v>148</v>
      </c>
      <c r="T110" s="126"/>
      <c r="U110" s="126"/>
      <c r="V110" s="126"/>
      <c r="W110" s="126"/>
      <c r="X110" s="126"/>
      <c r="Y110" s="126"/>
      <c r="Z110" s="126"/>
      <c r="AA110" s="126"/>
      <c r="AB110" s="126"/>
      <c r="AC110" s="127"/>
      <c r="AD110" s="96"/>
      <c r="AE110" s="95"/>
      <c r="AF110" s="95"/>
      <c r="AG110" s="97"/>
      <c r="AH110" s="229"/>
      <c r="AI110" s="229"/>
      <c r="AJ110" s="229"/>
      <c r="AK110" s="229"/>
    </row>
    <row r="111" spans="1:37" ht="18.75" customHeight="1">
      <c r="A111" s="150"/>
      <c r="B111" s="146"/>
      <c r="C111" s="162"/>
      <c r="D111" s="159"/>
      <c r="E111" s="99"/>
      <c r="F111" s="187"/>
      <c r="G111" s="187"/>
      <c r="H111" s="187"/>
      <c r="I111" s="187"/>
      <c r="J111" s="190"/>
      <c r="K111" s="210"/>
      <c r="L111" s="211"/>
      <c r="M111" s="237" t="s">
        <v>116</v>
      </c>
      <c r="N111" s="239" t="s">
        <v>146</v>
      </c>
      <c r="O111" s="232" t="s">
        <v>124</v>
      </c>
      <c r="P111" s="232"/>
      <c r="Q111" s="241" t="s">
        <v>146</v>
      </c>
      <c r="R111" s="232" t="s">
        <v>133</v>
      </c>
      <c r="S111" s="232"/>
      <c r="T111" s="132"/>
      <c r="U111" s="132"/>
      <c r="V111" s="132"/>
      <c r="W111" s="132"/>
      <c r="X111" s="132"/>
      <c r="Y111" s="132"/>
      <c r="Z111" s="132"/>
      <c r="AA111" s="132"/>
      <c r="AB111" s="132"/>
      <c r="AC111" s="133"/>
      <c r="AD111" s="96"/>
      <c r="AE111" s="95"/>
      <c r="AF111" s="95"/>
      <c r="AG111" s="97"/>
      <c r="AH111" s="229"/>
      <c r="AI111" s="229"/>
      <c r="AJ111" s="229"/>
      <c r="AK111" s="229"/>
    </row>
    <row r="112" spans="1:37" ht="18.75" customHeight="1">
      <c r="A112" s="150"/>
      <c r="B112" s="146"/>
      <c r="C112" s="162"/>
      <c r="D112" s="159"/>
      <c r="E112" s="99"/>
      <c r="F112" s="187"/>
      <c r="G112" s="187"/>
      <c r="H112" s="187"/>
      <c r="I112" s="187"/>
      <c r="J112" s="190"/>
      <c r="K112" s="210"/>
      <c r="L112" s="211"/>
      <c r="M112" s="238"/>
      <c r="N112" s="240"/>
      <c r="O112" s="233"/>
      <c r="P112" s="233"/>
      <c r="Q112" s="242"/>
      <c r="R112" s="233"/>
      <c r="S112" s="233"/>
      <c r="T112" s="134"/>
      <c r="U112" s="134"/>
      <c r="V112" s="134"/>
      <c r="W112" s="134"/>
      <c r="X112" s="134"/>
      <c r="Y112" s="134"/>
      <c r="Z112" s="134"/>
      <c r="AA112" s="134"/>
      <c r="AB112" s="134"/>
      <c r="AC112" s="135"/>
      <c r="AD112" s="96"/>
      <c r="AE112" s="95"/>
      <c r="AF112" s="95"/>
      <c r="AG112" s="97"/>
      <c r="AH112" s="229"/>
      <c r="AI112" s="229"/>
      <c r="AJ112" s="229"/>
      <c r="AK112" s="229"/>
    </row>
    <row r="113" spans="1:37" ht="18.75" customHeight="1">
      <c r="A113" s="156" t="s">
        <v>146</v>
      </c>
      <c r="B113" s="146">
        <v>52</v>
      </c>
      <c r="C113" s="162" t="s">
        <v>161</v>
      </c>
      <c r="D113" s="156" t="s">
        <v>146</v>
      </c>
      <c r="E113" s="99" t="s">
        <v>162</v>
      </c>
      <c r="F113" s="151"/>
      <c r="G113" s="151"/>
      <c r="H113" s="151"/>
      <c r="I113" s="151"/>
      <c r="J113" s="188"/>
      <c r="K113" s="210"/>
      <c r="L113" s="211"/>
      <c r="M113" s="101" t="s">
        <v>93</v>
      </c>
      <c r="N113" s="176" t="s">
        <v>146</v>
      </c>
      <c r="O113" s="134" t="s">
        <v>124</v>
      </c>
      <c r="P113" s="136"/>
      <c r="Q113" s="177" t="s">
        <v>146</v>
      </c>
      <c r="R113" s="134" t="s">
        <v>133</v>
      </c>
      <c r="S113" s="126"/>
      <c r="T113" s="126"/>
      <c r="U113" s="126"/>
      <c r="V113" s="126"/>
      <c r="W113" s="126"/>
      <c r="X113" s="126"/>
      <c r="Y113" s="126"/>
      <c r="Z113" s="126"/>
      <c r="AA113" s="126"/>
      <c r="AB113" s="126"/>
      <c r="AC113" s="127"/>
      <c r="AD113" s="96"/>
      <c r="AE113" s="95"/>
      <c r="AF113" s="95"/>
      <c r="AG113" s="97"/>
      <c r="AH113" s="229"/>
      <c r="AI113" s="229"/>
      <c r="AJ113" s="229"/>
      <c r="AK113" s="229"/>
    </row>
    <row r="114" spans="1:37" ht="18.75" customHeight="1">
      <c r="A114" s="150"/>
      <c r="B114" s="146"/>
      <c r="C114" s="162"/>
      <c r="D114" s="156" t="s">
        <v>146</v>
      </c>
      <c r="E114" s="99" t="s">
        <v>163</v>
      </c>
      <c r="F114" s="151"/>
      <c r="G114" s="151"/>
      <c r="H114" s="151"/>
      <c r="I114" s="151"/>
      <c r="J114" s="188"/>
      <c r="K114" s="210"/>
      <c r="L114" s="211"/>
      <c r="M114" s="101" t="s">
        <v>90</v>
      </c>
      <c r="N114" s="176" t="s">
        <v>146</v>
      </c>
      <c r="O114" s="134" t="s">
        <v>124</v>
      </c>
      <c r="P114" s="136"/>
      <c r="Q114" s="177" t="s">
        <v>146</v>
      </c>
      <c r="R114" s="134" t="s">
        <v>133</v>
      </c>
      <c r="S114" s="126"/>
      <c r="T114" s="126"/>
      <c r="U114" s="126"/>
      <c r="V114" s="126"/>
      <c r="W114" s="126"/>
      <c r="X114" s="126"/>
      <c r="Y114" s="126"/>
      <c r="Z114" s="126"/>
      <c r="AA114" s="126"/>
      <c r="AB114" s="126"/>
      <c r="AC114" s="127"/>
      <c r="AD114" s="96"/>
      <c r="AE114" s="95"/>
      <c r="AF114" s="95"/>
      <c r="AG114" s="97"/>
      <c r="AH114" s="229"/>
      <c r="AI114" s="229"/>
      <c r="AJ114" s="229"/>
      <c r="AK114" s="229"/>
    </row>
    <row r="115" spans="1:37" ht="18.75" customHeight="1">
      <c r="A115" s="150"/>
      <c r="B115" s="146"/>
      <c r="C115" s="162"/>
      <c r="D115" s="159"/>
      <c r="E115" s="99"/>
      <c r="F115" s="187"/>
      <c r="G115" s="187"/>
      <c r="H115" s="187"/>
      <c r="I115" s="187"/>
      <c r="J115" s="190"/>
      <c r="K115" s="210"/>
      <c r="L115" s="211"/>
      <c r="M115" s="104" t="s">
        <v>106</v>
      </c>
      <c r="N115" s="176" t="s">
        <v>146</v>
      </c>
      <c r="O115" s="134" t="s">
        <v>124</v>
      </c>
      <c r="P115" s="136"/>
      <c r="Q115" s="177" t="s">
        <v>146</v>
      </c>
      <c r="R115" s="134" t="s">
        <v>133</v>
      </c>
      <c r="S115" s="126"/>
      <c r="T115" s="126"/>
      <c r="U115" s="126"/>
      <c r="V115" s="126"/>
      <c r="W115" s="126"/>
      <c r="X115" s="126"/>
      <c r="Y115" s="126"/>
      <c r="Z115" s="126"/>
      <c r="AA115" s="126"/>
      <c r="AB115" s="126"/>
      <c r="AC115" s="127"/>
      <c r="AD115" s="96"/>
      <c r="AE115" s="95"/>
      <c r="AF115" s="95"/>
      <c r="AG115" s="97"/>
      <c r="AH115" s="229"/>
      <c r="AI115" s="229"/>
      <c r="AJ115" s="229"/>
      <c r="AK115" s="229"/>
    </row>
    <row r="116" spans="1:37" ht="18.75" customHeight="1">
      <c r="A116" s="150"/>
      <c r="B116" s="146"/>
      <c r="C116" s="162"/>
      <c r="D116" s="159"/>
      <c r="E116" s="99"/>
      <c r="F116" s="187"/>
      <c r="G116" s="187"/>
      <c r="H116" s="187"/>
      <c r="I116" s="187"/>
      <c r="J116" s="190"/>
      <c r="K116" s="210"/>
      <c r="L116" s="211"/>
      <c r="M116" s="101" t="s">
        <v>86</v>
      </c>
      <c r="N116" s="176" t="s">
        <v>146</v>
      </c>
      <c r="O116" s="134" t="s">
        <v>124</v>
      </c>
      <c r="P116" s="136"/>
      <c r="Q116" s="177" t="s">
        <v>146</v>
      </c>
      <c r="R116" s="134" t="s">
        <v>133</v>
      </c>
      <c r="S116" s="126"/>
      <c r="T116" s="126"/>
      <c r="U116" s="126"/>
      <c r="V116" s="126"/>
      <c r="W116" s="126"/>
      <c r="X116" s="126"/>
      <c r="Y116" s="126"/>
      <c r="Z116" s="126"/>
      <c r="AA116" s="126"/>
      <c r="AB116" s="126"/>
      <c r="AC116" s="127"/>
      <c r="AD116" s="96"/>
      <c r="AE116" s="95"/>
      <c r="AF116" s="95"/>
      <c r="AG116" s="97"/>
      <c r="AH116" s="229"/>
      <c r="AI116" s="229"/>
      <c r="AJ116" s="229"/>
      <c r="AK116" s="229"/>
    </row>
    <row r="117" spans="1:37" ht="18.75" customHeight="1">
      <c r="A117" s="150"/>
      <c r="B117" s="146"/>
      <c r="C117" s="162"/>
      <c r="D117" s="159"/>
      <c r="E117" s="99"/>
      <c r="F117" s="187"/>
      <c r="G117" s="187"/>
      <c r="H117" s="187"/>
      <c r="I117" s="187"/>
      <c r="J117" s="190"/>
      <c r="K117" s="210"/>
      <c r="L117" s="211"/>
      <c r="M117" s="101" t="s">
        <v>114</v>
      </c>
      <c r="N117" s="176" t="s">
        <v>146</v>
      </c>
      <c r="O117" s="134" t="s">
        <v>124</v>
      </c>
      <c r="P117" s="136"/>
      <c r="Q117" s="177" t="s">
        <v>146</v>
      </c>
      <c r="R117" s="134" t="s">
        <v>133</v>
      </c>
      <c r="S117" s="126"/>
      <c r="T117" s="126"/>
      <c r="U117" s="126"/>
      <c r="V117" s="126"/>
      <c r="W117" s="126"/>
      <c r="X117" s="126"/>
      <c r="Y117" s="126"/>
      <c r="Z117" s="126"/>
      <c r="AA117" s="126"/>
      <c r="AB117" s="126"/>
      <c r="AC117" s="127"/>
      <c r="AD117" s="96"/>
      <c r="AE117" s="95"/>
      <c r="AF117" s="95"/>
      <c r="AG117" s="97"/>
      <c r="AH117" s="229"/>
      <c r="AI117" s="229"/>
      <c r="AJ117" s="229"/>
      <c r="AK117" s="229"/>
    </row>
    <row r="118" spans="1:37" ht="18.75" customHeight="1">
      <c r="A118" s="150"/>
      <c r="B118" s="146"/>
      <c r="C118" s="162"/>
      <c r="D118" s="159"/>
      <c r="E118" s="99"/>
      <c r="F118" s="187"/>
      <c r="G118" s="187"/>
      <c r="H118" s="187"/>
      <c r="I118" s="187"/>
      <c r="J118" s="190"/>
      <c r="K118" s="210"/>
      <c r="L118" s="211"/>
      <c r="M118" s="101" t="s">
        <v>94</v>
      </c>
      <c r="N118" s="176" t="s">
        <v>146</v>
      </c>
      <c r="O118" s="134" t="s">
        <v>124</v>
      </c>
      <c r="P118" s="136"/>
      <c r="Q118" s="177" t="s">
        <v>146</v>
      </c>
      <c r="R118" s="134" t="s">
        <v>133</v>
      </c>
      <c r="S118" s="126"/>
      <c r="T118" s="126"/>
      <c r="U118" s="126"/>
      <c r="V118" s="126"/>
      <c r="W118" s="126"/>
      <c r="X118" s="126"/>
      <c r="Y118" s="126"/>
      <c r="Z118" s="126"/>
      <c r="AA118" s="126"/>
      <c r="AB118" s="126"/>
      <c r="AC118" s="127"/>
      <c r="AD118" s="96"/>
      <c r="AE118" s="95"/>
      <c r="AF118" s="95"/>
      <c r="AG118" s="97"/>
      <c r="AH118" s="229"/>
      <c r="AI118" s="229"/>
      <c r="AJ118" s="229"/>
      <c r="AK118" s="229"/>
    </row>
    <row r="119" spans="1:37" ht="18.75" customHeight="1">
      <c r="A119" s="150"/>
      <c r="B119" s="146"/>
      <c r="C119" s="162"/>
      <c r="D119" s="159"/>
      <c r="E119" s="99"/>
      <c r="F119" s="187"/>
      <c r="G119" s="187"/>
      <c r="H119" s="187"/>
      <c r="I119" s="187"/>
      <c r="J119" s="190"/>
      <c r="K119" s="210"/>
      <c r="L119" s="211"/>
      <c r="M119" s="101" t="s">
        <v>95</v>
      </c>
      <c r="N119" s="170" t="s">
        <v>146</v>
      </c>
      <c r="O119" s="128" t="s">
        <v>124</v>
      </c>
      <c r="P119" s="128"/>
      <c r="Q119" s="171" t="s">
        <v>146</v>
      </c>
      <c r="R119" s="128" t="s">
        <v>125</v>
      </c>
      <c r="S119" s="128"/>
      <c r="T119" s="171" t="s">
        <v>146</v>
      </c>
      <c r="U119" s="128" t="s">
        <v>126</v>
      </c>
      <c r="V119" s="113"/>
      <c r="W119" s="126"/>
      <c r="X119" s="126"/>
      <c r="Y119" s="126"/>
      <c r="Z119" s="126"/>
      <c r="AA119" s="126"/>
      <c r="AB119" s="126"/>
      <c r="AC119" s="127"/>
      <c r="AD119" s="96"/>
      <c r="AE119" s="95"/>
      <c r="AF119" s="95"/>
      <c r="AG119" s="97"/>
      <c r="AH119" s="229"/>
      <c r="AI119" s="229"/>
      <c r="AJ119" s="229"/>
      <c r="AK119" s="229"/>
    </row>
    <row r="120" spans="1:37" ht="18.75" customHeight="1">
      <c r="A120" s="150"/>
      <c r="B120" s="146"/>
      <c r="C120" s="162"/>
      <c r="D120" s="159"/>
      <c r="E120" s="99"/>
      <c r="F120" s="187"/>
      <c r="G120" s="187"/>
      <c r="H120" s="187"/>
      <c r="I120" s="187"/>
      <c r="J120" s="190"/>
      <c r="K120" s="210"/>
      <c r="L120" s="211"/>
      <c r="M120" s="101" t="s">
        <v>96</v>
      </c>
      <c r="N120" s="170" t="s">
        <v>146</v>
      </c>
      <c r="O120" s="128" t="s">
        <v>124</v>
      </c>
      <c r="P120" s="128"/>
      <c r="Q120" s="171" t="s">
        <v>146</v>
      </c>
      <c r="R120" s="128" t="s">
        <v>128</v>
      </c>
      <c r="S120" s="128"/>
      <c r="T120" s="171" t="s">
        <v>146</v>
      </c>
      <c r="U120" s="128" t="s">
        <v>129</v>
      </c>
      <c r="V120" s="116"/>
      <c r="W120" s="171" t="s">
        <v>146</v>
      </c>
      <c r="X120" s="128" t="s">
        <v>134</v>
      </c>
      <c r="Y120" s="128"/>
      <c r="Z120" s="128"/>
      <c r="AA120" s="128"/>
      <c r="AB120" s="128"/>
      <c r="AC120" s="129"/>
      <c r="AD120" s="96"/>
      <c r="AE120" s="95"/>
      <c r="AF120" s="95"/>
      <c r="AG120" s="97"/>
      <c r="AH120" s="229"/>
      <c r="AI120" s="229"/>
      <c r="AJ120" s="229"/>
      <c r="AK120" s="229"/>
    </row>
    <row r="121" spans="1:37" ht="18.75" customHeight="1">
      <c r="A121" s="150"/>
      <c r="B121" s="146"/>
      <c r="C121" s="162"/>
      <c r="D121" s="159"/>
      <c r="E121" s="99"/>
      <c r="F121" s="187"/>
      <c r="G121" s="187"/>
      <c r="H121" s="187"/>
      <c r="I121" s="187"/>
      <c r="J121" s="190"/>
      <c r="K121" s="210"/>
      <c r="L121" s="211"/>
      <c r="M121" s="103" t="s">
        <v>98</v>
      </c>
      <c r="N121" s="170" t="s">
        <v>146</v>
      </c>
      <c r="O121" s="128" t="s">
        <v>124</v>
      </c>
      <c r="P121" s="128"/>
      <c r="Q121" s="171" t="s">
        <v>146</v>
      </c>
      <c r="R121" s="128" t="s">
        <v>128</v>
      </c>
      <c r="S121" s="128"/>
      <c r="T121" s="171" t="s">
        <v>146</v>
      </c>
      <c r="U121" s="128" t="s">
        <v>129</v>
      </c>
      <c r="V121" s="116"/>
      <c r="W121" s="171" t="s">
        <v>146</v>
      </c>
      <c r="X121" s="128" t="s">
        <v>130</v>
      </c>
      <c r="Y121" s="126"/>
      <c r="Z121" s="126"/>
      <c r="AA121" s="126"/>
      <c r="AB121" s="126"/>
      <c r="AC121" s="127"/>
      <c r="AD121" s="96"/>
      <c r="AE121" s="95"/>
      <c r="AF121" s="95"/>
      <c r="AG121" s="97"/>
      <c r="AH121" s="229"/>
      <c r="AI121" s="229"/>
      <c r="AJ121" s="229"/>
      <c r="AK121" s="229"/>
    </row>
    <row r="122" spans="1:37" ht="18.75" customHeight="1">
      <c r="A122" s="150"/>
      <c r="B122" s="146"/>
      <c r="C122" s="162"/>
      <c r="D122" s="159"/>
      <c r="E122" s="99"/>
      <c r="F122" s="187"/>
      <c r="G122" s="187"/>
      <c r="H122" s="187"/>
      <c r="I122" s="187"/>
      <c r="J122" s="190"/>
      <c r="K122" s="210"/>
      <c r="L122" s="211"/>
      <c r="M122" s="180" t="s">
        <v>170</v>
      </c>
      <c r="N122" s="174" t="s">
        <v>146</v>
      </c>
      <c r="O122" s="132" t="s">
        <v>167</v>
      </c>
      <c r="P122" s="132"/>
      <c r="Q122" s="175" t="s">
        <v>146</v>
      </c>
      <c r="R122" s="132" t="s">
        <v>168</v>
      </c>
      <c r="S122" s="132"/>
      <c r="T122" s="175" t="s">
        <v>146</v>
      </c>
      <c r="U122" s="132" t="s">
        <v>169</v>
      </c>
      <c r="V122" s="130"/>
      <c r="W122" s="175"/>
      <c r="X122" s="132"/>
      <c r="Y122" s="137"/>
      <c r="Z122" s="137"/>
      <c r="AA122" s="137"/>
      <c r="AB122" s="137"/>
      <c r="AC122" s="138"/>
      <c r="AD122" s="96"/>
      <c r="AE122" s="95"/>
      <c r="AF122" s="95"/>
      <c r="AG122" s="97"/>
      <c r="AH122" s="230"/>
      <c r="AI122" s="230"/>
      <c r="AJ122" s="230"/>
      <c r="AK122" s="230"/>
    </row>
    <row r="123" spans="1:37" ht="18.75" customHeight="1">
      <c r="A123" s="152"/>
      <c r="B123" s="120"/>
      <c r="C123" s="163"/>
      <c r="D123" s="160"/>
      <c r="E123" s="87"/>
      <c r="F123" s="182"/>
      <c r="G123" s="182"/>
      <c r="H123" s="182"/>
      <c r="I123" s="182"/>
      <c r="J123" s="191"/>
      <c r="K123" s="212"/>
      <c r="L123" s="213"/>
      <c r="M123" s="147" t="s">
        <v>171</v>
      </c>
      <c r="N123" s="172" t="s">
        <v>146</v>
      </c>
      <c r="O123" s="93" t="s">
        <v>124</v>
      </c>
      <c r="P123" s="93"/>
      <c r="Q123" s="173" t="s">
        <v>146</v>
      </c>
      <c r="R123" s="93" t="s">
        <v>133</v>
      </c>
      <c r="S123" s="93"/>
      <c r="T123" s="93"/>
      <c r="U123" s="93"/>
      <c r="V123" s="118"/>
      <c r="W123" s="118"/>
      <c r="X123" s="118"/>
      <c r="Y123" s="93"/>
      <c r="Z123" s="93"/>
      <c r="AA123" s="93"/>
      <c r="AB123" s="93"/>
      <c r="AC123" s="94"/>
      <c r="AD123" s="140"/>
      <c r="AE123" s="141"/>
      <c r="AF123" s="141"/>
      <c r="AG123" s="142"/>
      <c r="AH123" s="231"/>
      <c r="AI123" s="231"/>
      <c r="AJ123" s="231"/>
      <c r="AK123" s="231"/>
    </row>
    <row r="124" spans="1:2" ht="20.25" customHeight="1">
      <c r="A124" s="199" t="s">
        <v>190</v>
      </c>
      <c r="B124" s="200"/>
    </row>
    <row r="125" spans="1:4" ht="20.25" customHeight="1">
      <c r="A125" s="199"/>
      <c r="B125" s="207" t="s">
        <v>191</v>
      </c>
      <c r="C125" s="207"/>
      <c r="D125" s="201" t="s">
        <v>236</v>
      </c>
    </row>
    <row r="126" spans="1:4" ht="20.25" customHeight="1">
      <c r="A126" s="199"/>
      <c r="B126" s="207" t="s">
        <v>192</v>
      </c>
      <c r="C126" s="207"/>
      <c r="D126" s="201" t="s">
        <v>220</v>
      </c>
    </row>
    <row r="127" spans="1:4" ht="20.25" customHeight="1">
      <c r="A127" s="198"/>
      <c r="B127" s="207" t="s">
        <v>193</v>
      </c>
      <c r="C127" s="207"/>
      <c r="D127" s="201" t="s">
        <v>220</v>
      </c>
    </row>
    <row r="128" spans="1:4" ht="20.25" customHeight="1">
      <c r="A128" s="198"/>
      <c r="B128" s="207" t="s">
        <v>194</v>
      </c>
      <c r="C128" s="207"/>
      <c r="D128" s="201" t="s">
        <v>221</v>
      </c>
    </row>
    <row r="129" spans="1:4" ht="20.25" customHeight="1">
      <c r="A129" s="198"/>
      <c r="B129" s="207" t="s">
        <v>195</v>
      </c>
      <c r="C129" s="207"/>
      <c r="D129" s="203" t="s">
        <v>222</v>
      </c>
    </row>
    <row r="130" spans="1:4" ht="20.25" customHeight="1">
      <c r="A130" s="198"/>
      <c r="B130" s="207" t="s">
        <v>196</v>
      </c>
      <c r="C130" s="207"/>
      <c r="D130" s="203" t="s">
        <v>223</v>
      </c>
    </row>
    <row r="131" spans="1:4" ht="20.25" customHeight="1">
      <c r="A131" s="198"/>
      <c r="B131" s="207" t="s">
        <v>197</v>
      </c>
      <c r="C131" s="207"/>
      <c r="D131" s="203" t="s">
        <v>224</v>
      </c>
    </row>
    <row r="132" spans="1:4" ht="20.25" customHeight="1">
      <c r="A132" s="198"/>
      <c r="B132" s="207" t="s">
        <v>198</v>
      </c>
      <c r="C132" s="207"/>
      <c r="D132" s="203" t="s">
        <v>225</v>
      </c>
    </row>
    <row r="133" spans="1:4" ht="20.25" customHeight="1">
      <c r="A133" s="198"/>
      <c r="B133" s="207" t="s">
        <v>199</v>
      </c>
      <c r="C133" s="207"/>
      <c r="D133" s="201" t="s">
        <v>226</v>
      </c>
    </row>
    <row r="134" spans="1:4" ht="20.25" customHeight="1">
      <c r="A134" s="198"/>
      <c r="B134" s="207" t="s">
        <v>200</v>
      </c>
      <c r="C134" s="207"/>
      <c r="D134" s="201" t="s">
        <v>221</v>
      </c>
    </row>
    <row r="135" spans="1:4" ht="20.25" customHeight="1">
      <c r="A135" s="199"/>
      <c r="B135" s="207" t="s">
        <v>201</v>
      </c>
      <c r="C135" s="207"/>
      <c r="D135" s="201" t="s">
        <v>241</v>
      </c>
    </row>
    <row r="136" spans="1:4" ht="20.25" customHeight="1">
      <c r="A136" s="199"/>
      <c r="B136" s="207" t="s">
        <v>202</v>
      </c>
      <c r="C136" s="207"/>
      <c r="D136" s="201" t="s">
        <v>221</v>
      </c>
    </row>
    <row r="137" spans="1:4" ht="20.25" customHeight="1">
      <c r="A137" s="199"/>
      <c r="B137" s="207" t="s">
        <v>203</v>
      </c>
      <c r="C137" s="207"/>
      <c r="D137" s="203" t="s">
        <v>239</v>
      </c>
    </row>
    <row r="138" spans="1:4" ht="20.25" customHeight="1">
      <c r="A138" s="199"/>
      <c r="B138" s="205"/>
      <c r="C138" s="205"/>
      <c r="D138" s="203" t="s">
        <v>240</v>
      </c>
    </row>
    <row r="139" spans="1:4" ht="20.25" customHeight="1">
      <c r="A139" s="199"/>
      <c r="B139" s="207" t="s">
        <v>204</v>
      </c>
      <c r="C139" s="207"/>
      <c r="D139" s="203" t="s">
        <v>221</v>
      </c>
    </row>
    <row r="140" spans="1:4" ht="20.25" customHeight="1">
      <c r="A140" s="199"/>
      <c r="B140" s="207" t="s">
        <v>205</v>
      </c>
      <c r="C140" s="207"/>
      <c r="D140" s="203" t="s">
        <v>227</v>
      </c>
    </row>
    <row r="141" spans="1:4" ht="20.25" customHeight="1">
      <c r="A141" s="198"/>
      <c r="B141" s="207" t="s">
        <v>206</v>
      </c>
      <c r="C141" s="207"/>
      <c r="D141" s="201" t="s">
        <v>228</v>
      </c>
    </row>
    <row r="142" spans="1:4" ht="20.25" customHeight="1">
      <c r="A142" s="198"/>
      <c r="B142" s="207" t="s">
        <v>207</v>
      </c>
      <c r="C142" s="207"/>
      <c r="D142" s="201" t="s">
        <v>221</v>
      </c>
    </row>
    <row r="143" spans="1:4" ht="20.25" customHeight="1">
      <c r="A143" s="198"/>
      <c r="B143" s="207" t="s">
        <v>208</v>
      </c>
      <c r="C143" s="207"/>
      <c r="D143" s="201" t="s">
        <v>229</v>
      </c>
    </row>
    <row r="144" spans="1:4" ht="20.25" customHeight="1">
      <c r="A144" s="198"/>
      <c r="B144" s="207" t="s">
        <v>209</v>
      </c>
      <c r="C144" s="207"/>
      <c r="D144" s="201" t="s">
        <v>230</v>
      </c>
    </row>
    <row r="145" spans="1:4" ht="20.25" customHeight="1">
      <c r="A145" s="198"/>
      <c r="B145" s="207" t="s">
        <v>210</v>
      </c>
      <c r="C145" s="207"/>
      <c r="D145" s="201" t="s">
        <v>231</v>
      </c>
    </row>
    <row r="146" spans="1:4" ht="20.25" customHeight="1">
      <c r="A146" s="198"/>
      <c r="B146" s="207" t="s">
        <v>211</v>
      </c>
      <c r="C146" s="207"/>
      <c r="D146" s="201" t="s">
        <v>230</v>
      </c>
    </row>
    <row r="147" spans="1:4" ht="20.25" customHeight="1">
      <c r="A147" s="198"/>
      <c r="B147" s="207" t="s">
        <v>212</v>
      </c>
      <c r="C147" s="207"/>
      <c r="D147" s="201" t="s">
        <v>230</v>
      </c>
    </row>
    <row r="148" spans="1:4" ht="20.25" customHeight="1">
      <c r="A148" s="198"/>
      <c r="B148" s="207" t="s">
        <v>213</v>
      </c>
      <c r="C148" s="207"/>
      <c r="D148" s="201" t="s">
        <v>230</v>
      </c>
    </row>
    <row r="149" spans="1:4" ht="20.25" customHeight="1">
      <c r="A149" s="198"/>
      <c r="B149" s="207" t="s">
        <v>214</v>
      </c>
      <c r="C149" s="207"/>
      <c r="D149" s="203" t="s">
        <v>232</v>
      </c>
    </row>
    <row r="150" spans="1:4" ht="20.25" customHeight="1">
      <c r="A150" s="198"/>
      <c r="B150" s="207" t="s">
        <v>215</v>
      </c>
      <c r="C150" s="207"/>
      <c r="D150" s="203" t="s">
        <v>238</v>
      </c>
    </row>
    <row r="151" spans="1:4" ht="20.25" customHeight="1">
      <c r="A151" s="198"/>
      <c r="B151" s="202"/>
      <c r="C151" s="206"/>
      <c r="D151" s="203" t="s">
        <v>237</v>
      </c>
    </row>
    <row r="152" spans="1:4" ht="20.25" customHeight="1">
      <c r="A152" s="198"/>
      <c r="B152" s="207" t="s">
        <v>216</v>
      </c>
      <c r="C152" s="207"/>
      <c r="D152" s="201" t="s">
        <v>233</v>
      </c>
    </row>
    <row r="153" spans="1:4" ht="20.25" customHeight="1">
      <c r="A153" s="198"/>
      <c r="B153" s="207" t="s">
        <v>217</v>
      </c>
      <c r="C153" s="207"/>
      <c r="D153" s="203" t="s">
        <v>234</v>
      </c>
    </row>
    <row r="154" spans="1:4" ht="20.25" customHeight="1">
      <c r="A154" s="200"/>
      <c r="B154" s="207" t="s">
        <v>218</v>
      </c>
      <c r="C154" s="207"/>
      <c r="D154" s="203" t="s">
        <v>234</v>
      </c>
    </row>
    <row r="155" spans="1:4" ht="20.25" customHeight="1">
      <c r="A155" s="204"/>
      <c r="B155" s="207" t="s">
        <v>219</v>
      </c>
      <c r="C155" s="207"/>
      <c r="D155" s="203" t="s">
        <v>234</v>
      </c>
    </row>
  </sheetData>
  <sheetProtection/>
  <mergeCells count="106">
    <mergeCell ref="A11:AJ11"/>
    <mergeCell ref="A12:AJ12"/>
    <mergeCell ref="A3:AK3"/>
    <mergeCell ref="X5:AA5"/>
    <mergeCell ref="X6:AA6"/>
    <mergeCell ref="AB6:AK6"/>
    <mergeCell ref="A8:C8"/>
    <mergeCell ref="A10:AJ10"/>
    <mergeCell ref="A9:AJ9"/>
    <mergeCell ref="AH15:AK15"/>
    <mergeCell ref="D15:J15"/>
    <mergeCell ref="K15:L15"/>
    <mergeCell ref="AD16:AG16"/>
    <mergeCell ref="AH16:AK16"/>
    <mergeCell ref="AD15:AG15"/>
    <mergeCell ref="D16:J16"/>
    <mergeCell ref="K16:L16"/>
    <mergeCell ref="A15:C15"/>
    <mergeCell ref="M15:AC15"/>
    <mergeCell ref="A16:C16"/>
    <mergeCell ref="M105:M107"/>
    <mergeCell ref="N111:N112"/>
    <mergeCell ref="O111:P112"/>
    <mergeCell ref="Q111:Q112"/>
    <mergeCell ref="A53:AJ53"/>
    <mergeCell ref="A54:AJ54"/>
    <mergeCell ref="A55:W55"/>
    <mergeCell ref="A13:W13"/>
    <mergeCell ref="AH104:AK123"/>
    <mergeCell ref="R111:S112"/>
    <mergeCell ref="M18:M20"/>
    <mergeCell ref="AH17:AK42"/>
    <mergeCell ref="AH59:AK87"/>
    <mergeCell ref="M77:M78"/>
    <mergeCell ref="M60:M62"/>
    <mergeCell ref="M111:M112"/>
    <mergeCell ref="A51:AJ51"/>
    <mergeCell ref="A45:AK45"/>
    <mergeCell ref="X47:AA47"/>
    <mergeCell ref="X48:AA48"/>
    <mergeCell ref="AB48:AK48"/>
    <mergeCell ref="A50:C50"/>
    <mergeCell ref="A90:AK90"/>
    <mergeCell ref="A52:AJ52"/>
    <mergeCell ref="A57:C57"/>
    <mergeCell ref="D57:J57"/>
    <mergeCell ref="K57:L57"/>
    <mergeCell ref="B155:C155"/>
    <mergeCell ref="X92:AA92"/>
    <mergeCell ref="X93:AA93"/>
    <mergeCell ref="AB93:AK93"/>
    <mergeCell ref="A95:C95"/>
    <mergeCell ref="A96:AJ96"/>
    <mergeCell ref="A97:AJ97"/>
    <mergeCell ref="M57:AC57"/>
    <mergeCell ref="AD57:AG57"/>
    <mergeCell ref="AH57:AK57"/>
    <mergeCell ref="A58:C58"/>
    <mergeCell ref="D58:J58"/>
    <mergeCell ref="K58:L58"/>
    <mergeCell ref="AD58:AG58"/>
    <mergeCell ref="AH58:AK58"/>
    <mergeCell ref="K59:L87"/>
    <mergeCell ref="A102:C102"/>
    <mergeCell ref="D102:J102"/>
    <mergeCell ref="K102:L102"/>
    <mergeCell ref="M102:AC102"/>
    <mergeCell ref="AD102:AG102"/>
    <mergeCell ref="A98:AJ98"/>
    <mergeCell ref="A99:AJ99"/>
    <mergeCell ref="A100:W100"/>
    <mergeCell ref="AH102:AK102"/>
    <mergeCell ref="A103:C103"/>
    <mergeCell ref="D103:J103"/>
    <mergeCell ref="K103:L103"/>
    <mergeCell ref="AD103:AG103"/>
    <mergeCell ref="AH103:AK103"/>
    <mergeCell ref="K104:L123"/>
    <mergeCell ref="B131:C131"/>
    <mergeCell ref="B135:C135"/>
    <mergeCell ref="B125:C125"/>
    <mergeCell ref="B126:C126"/>
    <mergeCell ref="B127:C127"/>
    <mergeCell ref="B128:C128"/>
    <mergeCell ref="B129:C129"/>
    <mergeCell ref="B130:C130"/>
    <mergeCell ref="B132:C132"/>
    <mergeCell ref="B133:C133"/>
    <mergeCell ref="B134:C134"/>
    <mergeCell ref="B136:C136"/>
    <mergeCell ref="B137:C137"/>
    <mergeCell ref="B139:C139"/>
    <mergeCell ref="B140:C140"/>
    <mergeCell ref="B141:C141"/>
    <mergeCell ref="B142:C142"/>
    <mergeCell ref="B143:C143"/>
    <mergeCell ref="B144:C144"/>
    <mergeCell ref="B145:C145"/>
    <mergeCell ref="B146:C146"/>
    <mergeCell ref="B154:C154"/>
    <mergeCell ref="B147:C147"/>
    <mergeCell ref="B148:C148"/>
    <mergeCell ref="B149:C149"/>
    <mergeCell ref="B150:C150"/>
    <mergeCell ref="B152:C152"/>
    <mergeCell ref="B153:C153"/>
  </mergeCells>
  <dataValidations count="1">
    <dataValidation type="list" allowBlank="1" showInputMessage="1" showErrorMessage="1" sqref="V16 R17:R23 V18:V20 Z18 Q79:Q87 T28 T32 W39:W41 AD17:AD18 F70:J73 F28:K29 A28 R59:R65 V60:V62 Z60 Q66:Q70 Q72:Q76 F47 U71 T76 T39:T41 W84:W86 V77:V78 AD59:AD60 F113:J114 A72 R104:R110 V105:V107 Z105 Q111 Q113:Q123 T84:T86 W120:W122 AD104:AD105 A113 N113:N123 T119:T122 D113:D114 D70:D73 D28:D29 H5 D5 F5 N16:N42 Q24:Q42 H47 D47 N58:N87 N103:N111 H92 D92 F92 V58 V103">
      <formula1>"□,■"</formula1>
    </dataValidation>
  </dataValidations>
  <printOptions horizontalCentered="1"/>
  <pageMargins left="0.2362204724409449" right="0.2362204724409449" top="0.7480314960629921" bottom="0.7480314960629921" header="0.31496062992125984" footer="0.31496062992125984"/>
  <pageSetup blackAndWhite="1" fitToHeight="0" fitToWidth="0" horizontalDpi="600" verticalDpi="600" orientation="landscape" paperSize="9" scale="54" r:id="rId2"/>
  <rowBreaks count="3" manualBreakCount="3">
    <brk id="42" max="37" man="1"/>
    <brk id="87" max="37" man="1"/>
    <brk id="123" max="37" man="1"/>
  </rowBreaks>
  <drawing r:id="rId1"/>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2.75">
      <c r="AN1" s="1"/>
    </row>
    <row r="2" spans="2:32" s="2" customFormat="1" ht="12.75">
      <c r="B2" s="1" t="s">
        <v>105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43" t="s">
        <v>69</v>
      </c>
      <c r="AA3" s="244"/>
      <c r="AB3" s="244"/>
      <c r="AC3" s="244"/>
      <c r="AD3" s="245"/>
      <c r="AE3" s="214"/>
      <c r="AF3" s="215"/>
      <c r="AG3" s="215"/>
      <c r="AH3" s="215"/>
      <c r="AI3" s="215"/>
      <c r="AJ3" s="215"/>
      <c r="AK3" s="215"/>
      <c r="AL3" s="216"/>
      <c r="AM3" s="20"/>
      <c r="AN3" s="1"/>
    </row>
    <row r="4" s="2" customFormat="1" ht="12.75">
      <c r="AN4" s="21"/>
    </row>
    <row r="5" spans="2:38" s="2" customFormat="1" ht="12.75">
      <c r="B5" s="246" t="s">
        <v>41</v>
      </c>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row>
    <row r="6" spans="29:38" s="2" customFormat="1" ht="13.5" customHeight="1">
      <c r="AC6" s="1"/>
      <c r="AD6" s="45"/>
      <c r="AE6" s="45" t="s">
        <v>28</v>
      </c>
      <c r="AH6" s="2" t="s">
        <v>34</v>
      </c>
      <c r="AJ6" s="2" t="s">
        <v>30</v>
      </c>
      <c r="AL6" s="2" t="s">
        <v>29</v>
      </c>
    </row>
    <row r="7" spans="2:20" s="2" customFormat="1" ht="12.75">
      <c r="B7" s="246" t="s">
        <v>70</v>
      </c>
      <c r="C7" s="246"/>
      <c r="D7" s="246"/>
      <c r="E7" s="246"/>
      <c r="F7" s="246"/>
      <c r="G7" s="246"/>
      <c r="H7" s="246"/>
      <c r="I7" s="246"/>
      <c r="J7" s="246"/>
      <c r="K7" s="12"/>
      <c r="L7" s="12"/>
      <c r="M7" s="12"/>
      <c r="N7" s="12"/>
      <c r="O7" s="12"/>
      <c r="P7" s="12"/>
      <c r="Q7" s="12"/>
      <c r="R7" s="12"/>
      <c r="S7" s="12"/>
      <c r="T7" s="12"/>
    </row>
    <row r="8" s="2" customFormat="1" ht="12.75">
      <c r="AC8" s="1" t="s">
        <v>62</v>
      </c>
    </row>
    <row r="9" spans="3:4" s="2" customFormat="1" ht="12.75">
      <c r="C9" s="1" t="s">
        <v>42</v>
      </c>
      <c r="D9" s="1"/>
    </row>
    <row r="10" spans="3:4" s="2" customFormat="1" ht="6.75" customHeight="1">
      <c r="C10" s="1"/>
      <c r="D10" s="1"/>
    </row>
    <row r="11" spans="2:38" s="2" customFormat="1" ht="14.25" customHeight="1">
      <c r="B11" s="247" t="s">
        <v>71</v>
      </c>
      <c r="C11" s="250" t="s">
        <v>7</v>
      </c>
      <c r="D11" s="251"/>
      <c r="E11" s="251"/>
      <c r="F11" s="251"/>
      <c r="G11" s="251"/>
      <c r="H11" s="251"/>
      <c r="I11" s="251"/>
      <c r="J11" s="251"/>
      <c r="K11" s="25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48"/>
      <c r="C12" s="253" t="s">
        <v>72</v>
      </c>
      <c r="D12" s="254"/>
      <c r="E12" s="254"/>
      <c r="F12" s="254"/>
      <c r="G12" s="254"/>
      <c r="H12" s="254"/>
      <c r="I12" s="254"/>
      <c r="J12" s="254"/>
      <c r="K12" s="25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48"/>
      <c r="C13" s="250" t="s">
        <v>8</v>
      </c>
      <c r="D13" s="251"/>
      <c r="E13" s="251"/>
      <c r="F13" s="251"/>
      <c r="G13" s="251"/>
      <c r="H13" s="251"/>
      <c r="I13" s="251"/>
      <c r="J13" s="251"/>
      <c r="K13" s="255"/>
      <c r="L13" s="260" t="s">
        <v>73</v>
      </c>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2"/>
    </row>
    <row r="14" spans="2:38" s="2" customFormat="1" ht="12.75">
      <c r="B14" s="248"/>
      <c r="C14" s="253"/>
      <c r="D14" s="254"/>
      <c r="E14" s="254"/>
      <c r="F14" s="254"/>
      <c r="G14" s="254"/>
      <c r="H14" s="254"/>
      <c r="I14" s="254"/>
      <c r="J14" s="254"/>
      <c r="K14" s="256"/>
      <c r="L14" s="263" t="s">
        <v>74</v>
      </c>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5"/>
    </row>
    <row r="15" spans="2:38" s="2" customFormat="1" ht="12.75">
      <c r="B15" s="248"/>
      <c r="C15" s="257"/>
      <c r="D15" s="258"/>
      <c r="E15" s="258"/>
      <c r="F15" s="258"/>
      <c r="G15" s="258"/>
      <c r="H15" s="258"/>
      <c r="I15" s="258"/>
      <c r="J15" s="258"/>
      <c r="K15" s="259"/>
      <c r="L15" s="266" t="s">
        <v>75</v>
      </c>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8"/>
    </row>
    <row r="16" spans="2:38" s="2" customFormat="1" ht="14.25" customHeight="1">
      <c r="B16" s="248"/>
      <c r="C16" s="269" t="s">
        <v>76</v>
      </c>
      <c r="D16" s="270"/>
      <c r="E16" s="270"/>
      <c r="F16" s="270"/>
      <c r="G16" s="270"/>
      <c r="H16" s="270"/>
      <c r="I16" s="270"/>
      <c r="J16" s="270"/>
      <c r="K16" s="271"/>
      <c r="L16" s="243" t="s">
        <v>9</v>
      </c>
      <c r="M16" s="244"/>
      <c r="N16" s="244"/>
      <c r="O16" s="244"/>
      <c r="P16" s="245"/>
      <c r="Q16" s="24"/>
      <c r="R16" s="25"/>
      <c r="S16" s="25"/>
      <c r="T16" s="25"/>
      <c r="U16" s="25"/>
      <c r="V16" s="25"/>
      <c r="W16" s="25"/>
      <c r="X16" s="25"/>
      <c r="Y16" s="26"/>
      <c r="Z16" s="272" t="s">
        <v>10</v>
      </c>
      <c r="AA16" s="273"/>
      <c r="AB16" s="273"/>
      <c r="AC16" s="273"/>
      <c r="AD16" s="274"/>
      <c r="AE16" s="28"/>
      <c r="AF16" s="32"/>
      <c r="AG16" s="22"/>
      <c r="AH16" s="22"/>
      <c r="AI16" s="22"/>
      <c r="AJ16" s="261"/>
      <c r="AK16" s="261"/>
      <c r="AL16" s="262"/>
    </row>
    <row r="17" spans="2:40" ht="14.25" customHeight="1">
      <c r="B17" s="248"/>
      <c r="C17" s="280" t="s">
        <v>53</v>
      </c>
      <c r="D17" s="281"/>
      <c r="E17" s="281"/>
      <c r="F17" s="281"/>
      <c r="G17" s="281"/>
      <c r="H17" s="281"/>
      <c r="I17" s="281"/>
      <c r="J17" s="281"/>
      <c r="K17" s="282"/>
      <c r="L17" s="27"/>
      <c r="M17" s="27"/>
      <c r="N17" s="27"/>
      <c r="O17" s="27"/>
      <c r="P17" s="27"/>
      <c r="Q17" s="27"/>
      <c r="R17" s="27"/>
      <c r="S17" s="27"/>
      <c r="U17" s="243" t="s">
        <v>11</v>
      </c>
      <c r="V17" s="244"/>
      <c r="W17" s="244"/>
      <c r="X17" s="244"/>
      <c r="Y17" s="245"/>
      <c r="Z17" s="18"/>
      <c r="AA17" s="19"/>
      <c r="AB17" s="19"/>
      <c r="AC17" s="19"/>
      <c r="AD17" s="19"/>
      <c r="AE17" s="283"/>
      <c r="AF17" s="283"/>
      <c r="AG17" s="283"/>
      <c r="AH17" s="283"/>
      <c r="AI17" s="283"/>
      <c r="AJ17" s="283"/>
      <c r="AK17" s="283"/>
      <c r="AL17" s="17"/>
      <c r="AN17" s="3"/>
    </row>
    <row r="18" spans="2:40" ht="14.25" customHeight="1">
      <c r="B18" s="248"/>
      <c r="C18" s="275" t="s">
        <v>12</v>
      </c>
      <c r="D18" s="275"/>
      <c r="E18" s="275"/>
      <c r="F18" s="275"/>
      <c r="G18" s="275"/>
      <c r="H18" s="276"/>
      <c r="I18" s="276"/>
      <c r="J18" s="276"/>
      <c r="K18" s="277"/>
      <c r="L18" s="243" t="s">
        <v>13</v>
      </c>
      <c r="M18" s="244"/>
      <c r="N18" s="244"/>
      <c r="O18" s="244"/>
      <c r="P18" s="245"/>
      <c r="Q18" s="29"/>
      <c r="R18" s="30"/>
      <c r="S18" s="30"/>
      <c r="T18" s="30"/>
      <c r="U18" s="30"/>
      <c r="V18" s="30"/>
      <c r="W18" s="30"/>
      <c r="X18" s="30"/>
      <c r="Y18" s="31"/>
      <c r="Z18" s="278" t="s">
        <v>14</v>
      </c>
      <c r="AA18" s="278"/>
      <c r="AB18" s="278"/>
      <c r="AC18" s="278"/>
      <c r="AD18" s="279"/>
      <c r="AE18" s="15"/>
      <c r="AF18" s="16"/>
      <c r="AG18" s="16"/>
      <c r="AH18" s="16"/>
      <c r="AI18" s="16"/>
      <c r="AJ18" s="16"/>
      <c r="AK18" s="16"/>
      <c r="AL18" s="17"/>
      <c r="AN18" s="3"/>
    </row>
    <row r="19" spans="2:40" ht="13.5" customHeight="1">
      <c r="B19" s="248"/>
      <c r="C19" s="284" t="s">
        <v>15</v>
      </c>
      <c r="D19" s="284"/>
      <c r="E19" s="284"/>
      <c r="F19" s="284"/>
      <c r="G19" s="284"/>
      <c r="H19" s="285"/>
      <c r="I19" s="285"/>
      <c r="J19" s="285"/>
      <c r="K19" s="285"/>
      <c r="L19" s="260" t="s">
        <v>73</v>
      </c>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2"/>
      <c r="AN19" s="3"/>
    </row>
    <row r="20" spans="2:40" ht="14.25" customHeight="1">
      <c r="B20" s="248"/>
      <c r="C20" s="284"/>
      <c r="D20" s="284"/>
      <c r="E20" s="284"/>
      <c r="F20" s="284"/>
      <c r="G20" s="284"/>
      <c r="H20" s="285"/>
      <c r="I20" s="285"/>
      <c r="J20" s="285"/>
      <c r="K20" s="285"/>
      <c r="L20" s="263" t="s">
        <v>74</v>
      </c>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5"/>
      <c r="AN20" s="3"/>
    </row>
    <row r="21" spans="2:40" ht="12.75">
      <c r="B21" s="249"/>
      <c r="C21" s="286"/>
      <c r="D21" s="286"/>
      <c r="E21" s="286"/>
      <c r="F21" s="286"/>
      <c r="G21" s="286"/>
      <c r="H21" s="287"/>
      <c r="I21" s="287"/>
      <c r="J21" s="287"/>
      <c r="K21" s="287"/>
      <c r="L21" s="288"/>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90"/>
      <c r="AN21" s="3"/>
    </row>
    <row r="22" spans="2:40" ht="13.5" customHeight="1">
      <c r="B22" s="291" t="s">
        <v>77</v>
      </c>
      <c r="C22" s="250" t="s">
        <v>103</v>
      </c>
      <c r="D22" s="251"/>
      <c r="E22" s="251"/>
      <c r="F22" s="251"/>
      <c r="G22" s="251"/>
      <c r="H22" s="251"/>
      <c r="I22" s="251"/>
      <c r="J22" s="251"/>
      <c r="K22" s="255"/>
      <c r="L22" s="260" t="s">
        <v>73</v>
      </c>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2"/>
      <c r="AN22" s="3"/>
    </row>
    <row r="23" spans="2:40" ht="14.25" customHeight="1">
      <c r="B23" s="292"/>
      <c r="C23" s="253"/>
      <c r="D23" s="254"/>
      <c r="E23" s="254"/>
      <c r="F23" s="254"/>
      <c r="G23" s="254"/>
      <c r="H23" s="254"/>
      <c r="I23" s="254"/>
      <c r="J23" s="254"/>
      <c r="K23" s="256"/>
      <c r="L23" s="263" t="s">
        <v>74</v>
      </c>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5"/>
      <c r="AN23" s="3"/>
    </row>
    <row r="24" spans="2:40" ht="12.75">
      <c r="B24" s="292"/>
      <c r="C24" s="257"/>
      <c r="D24" s="258"/>
      <c r="E24" s="258"/>
      <c r="F24" s="258"/>
      <c r="G24" s="258"/>
      <c r="H24" s="258"/>
      <c r="I24" s="258"/>
      <c r="J24" s="258"/>
      <c r="K24" s="259"/>
      <c r="L24" s="288"/>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90"/>
      <c r="AN24" s="3"/>
    </row>
    <row r="25" spans="2:40" ht="14.25" customHeight="1">
      <c r="B25" s="292"/>
      <c r="C25" s="284" t="s">
        <v>76</v>
      </c>
      <c r="D25" s="284"/>
      <c r="E25" s="284"/>
      <c r="F25" s="284"/>
      <c r="G25" s="284"/>
      <c r="H25" s="284"/>
      <c r="I25" s="284"/>
      <c r="J25" s="284"/>
      <c r="K25" s="284"/>
      <c r="L25" s="243" t="s">
        <v>9</v>
      </c>
      <c r="M25" s="244"/>
      <c r="N25" s="244"/>
      <c r="O25" s="244"/>
      <c r="P25" s="245"/>
      <c r="Q25" s="24"/>
      <c r="R25" s="25"/>
      <c r="S25" s="25"/>
      <c r="T25" s="25"/>
      <c r="U25" s="25"/>
      <c r="V25" s="25"/>
      <c r="W25" s="25"/>
      <c r="X25" s="25"/>
      <c r="Y25" s="26"/>
      <c r="Z25" s="272" t="s">
        <v>10</v>
      </c>
      <c r="AA25" s="273"/>
      <c r="AB25" s="273"/>
      <c r="AC25" s="273"/>
      <c r="AD25" s="274"/>
      <c r="AE25" s="28"/>
      <c r="AF25" s="32"/>
      <c r="AG25" s="22"/>
      <c r="AH25" s="22"/>
      <c r="AI25" s="22"/>
      <c r="AJ25" s="261"/>
      <c r="AK25" s="261"/>
      <c r="AL25" s="262"/>
      <c r="AN25" s="3"/>
    </row>
    <row r="26" spans="2:40" ht="13.5" customHeight="1">
      <c r="B26" s="292"/>
      <c r="C26" s="294" t="s">
        <v>16</v>
      </c>
      <c r="D26" s="294"/>
      <c r="E26" s="294"/>
      <c r="F26" s="294"/>
      <c r="G26" s="294"/>
      <c r="H26" s="294"/>
      <c r="I26" s="294"/>
      <c r="J26" s="294"/>
      <c r="K26" s="294"/>
      <c r="L26" s="260" t="s">
        <v>73</v>
      </c>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2"/>
      <c r="AN26" s="3"/>
    </row>
    <row r="27" spans="2:40" ht="14.25" customHeight="1">
      <c r="B27" s="292"/>
      <c r="C27" s="294"/>
      <c r="D27" s="294"/>
      <c r="E27" s="294"/>
      <c r="F27" s="294"/>
      <c r="G27" s="294"/>
      <c r="H27" s="294"/>
      <c r="I27" s="294"/>
      <c r="J27" s="294"/>
      <c r="K27" s="294"/>
      <c r="L27" s="263" t="s">
        <v>74</v>
      </c>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264"/>
      <c r="AL27" s="265"/>
      <c r="AN27" s="3"/>
    </row>
    <row r="28" spans="2:40" ht="12.75">
      <c r="B28" s="292"/>
      <c r="C28" s="294"/>
      <c r="D28" s="294"/>
      <c r="E28" s="294"/>
      <c r="F28" s="294"/>
      <c r="G28" s="294"/>
      <c r="H28" s="294"/>
      <c r="I28" s="294"/>
      <c r="J28" s="294"/>
      <c r="K28" s="294"/>
      <c r="L28" s="288"/>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90"/>
      <c r="AN28" s="3"/>
    </row>
    <row r="29" spans="2:40" ht="14.25" customHeight="1">
      <c r="B29" s="292"/>
      <c r="C29" s="284" t="s">
        <v>76</v>
      </c>
      <c r="D29" s="284"/>
      <c r="E29" s="284"/>
      <c r="F29" s="284"/>
      <c r="G29" s="284"/>
      <c r="H29" s="284"/>
      <c r="I29" s="284"/>
      <c r="J29" s="284"/>
      <c r="K29" s="284"/>
      <c r="L29" s="243" t="s">
        <v>9</v>
      </c>
      <c r="M29" s="244"/>
      <c r="N29" s="244"/>
      <c r="O29" s="244"/>
      <c r="P29" s="245"/>
      <c r="Q29" s="28"/>
      <c r="R29" s="32"/>
      <c r="S29" s="32"/>
      <c r="T29" s="32"/>
      <c r="U29" s="32"/>
      <c r="V29" s="32"/>
      <c r="W29" s="32"/>
      <c r="X29" s="32"/>
      <c r="Y29" s="33"/>
      <c r="Z29" s="272" t="s">
        <v>10</v>
      </c>
      <c r="AA29" s="273"/>
      <c r="AB29" s="273"/>
      <c r="AC29" s="273"/>
      <c r="AD29" s="274"/>
      <c r="AE29" s="28"/>
      <c r="AF29" s="32"/>
      <c r="AG29" s="22"/>
      <c r="AH29" s="22"/>
      <c r="AI29" s="22"/>
      <c r="AJ29" s="261"/>
      <c r="AK29" s="261"/>
      <c r="AL29" s="262"/>
      <c r="AN29" s="3"/>
    </row>
    <row r="30" spans="2:40" ht="14.25" customHeight="1">
      <c r="B30" s="292"/>
      <c r="C30" s="284" t="s">
        <v>17</v>
      </c>
      <c r="D30" s="284"/>
      <c r="E30" s="284"/>
      <c r="F30" s="284"/>
      <c r="G30" s="284"/>
      <c r="H30" s="284"/>
      <c r="I30" s="284"/>
      <c r="J30" s="284"/>
      <c r="K30" s="284"/>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c r="AL30" s="295"/>
      <c r="AN30" s="3"/>
    </row>
    <row r="31" spans="2:40" ht="13.5" customHeight="1">
      <c r="B31" s="292"/>
      <c r="C31" s="284" t="s">
        <v>18</v>
      </c>
      <c r="D31" s="284"/>
      <c r="E31" s="284"/>
      <c r="F31" s="284"/>
      <c r="G31" s="284"/>
      <c r="H31" s="284"/>
      <c r="I31" s="284"/>
      <c r="J31" s="284"/>
      <c r="K31" s="284"/>
      <c r="L31" s="260" t="s">
        <v>73</v>
      </c>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2"/>
      <c r="AN31" s="3"/>
    </row>
    <row r="32" spans="2:40" ht="14.25" customHeight="1">
      <c r="B32" s="292"/>
      <c r="C32" s="284"/>
      <c r="D32" s="284"/>
      <c r="E32" s="284"/>
      <c r="F32" s="284"/>
      <c r="G32" s="284"/>
      <c r="H32" s="284"/>
      <c r="I32" s="284"/>
      <c r="J32" s="284"/>
      <c r="K32" s="284"/>
      <c r="L32" s="263" t="s">
        <v>74</v>
      </c>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5"/>
      <c r="AN32" s="3"/>
    </row>
    <row r="33" spans="2:40" ht="12.75">
      <c r="B33" s="293"/>
      <c r="C33" s="284"/>
      <c r="D33" s="284"/>
      <c r="E33" s="284"/>
      <c r="F33" s="284"/>
      <c r="G33" s="284"/>
      <c r="H33" s="284"/>
      <c r="I33" s="284"/>
      <c r="J33" s="284"/>
      <c r="K33" s="284"/>
      <c r="L33" s="288"/>
      <c r="M33" s="289"/>
      <c r="N33" s="267"/>
      <c r="O33" s="267"/>
      <c r="P33" s="267"/>
      <c r="Q33" s="267"/>
      <c r="R33" s="267"/>
      <c r="S33" s="267"/>
      <c r="T33" s="267"/>
      <c r="U33" s="267"/>
      <c r="V33" s="267"/>
      <c r="W33" s="267"/>
      <c r="X33" s="267"/>
      <c r="Y33" s="267"/>
      <c r="Z33" s="267"/>
      <c r="AA33" s="267"/>
      <c r="AB33" s="267"/>
      <c r="AC33" s="289"/>
      <c r="AD33" s="289"/>
      <c r="AE33" s="289"/>
      <c r="AF33" s="289"/>
      <c r="AG33" s="289"/>
      <c r="AH33" s="267"/>
      <c r="AI33" s="267"/>
      <c r="AJ33" s="267"/>
      <c r="AK33" s="267"/>
      <c r="AL33" s="268"/>
      <c r="AN33" s="3"/>
    </row>
    <row r="34" spans="2:40" ht="13.5" customHeight="1">
      <c r="B34" s="291" t="s">
        <v>43</v>
      </c>
      <c r="C34" s="335" t="s">
        <v>78</v>
      </c>
      <c r="D34" s="336"/>
      <c r="E34" s="336"/>
      <c r="F34" s="336"/>
      <c r="G34" s="336"/>
      <c r="H34" s="336"/>
      <c r="I34" s="336"/>
      <c r="J34" s="336"/>
      <c r="K34" s="336"/>
      <c r="L34" s="336"/>
      <c r="M34" s="305" t="s">
        <v>19</v>
      </c>
      <c r="N34" s="306"/>
      <c r="O34" s="53" t="s">
        <v>45</v>
      </c>
      <c r="P34" s="49"/>
      <c r="Q34" s="50"/>
      <c r="R34" s="309" t="s">
        <v>20</v>
      </c>
      <c r="S34" s="310"/>
      <c r="T34" s="310"/>
      <c r="U34" s="310"/>
      <c r="V34" s="310"/>
      <c r="W34" s="310"/>
      <c r="X34" s="311"/>
      <c r="Y34" s="315" t="s">
        <v>55</v>
      </c>
      <c r="Z34" s="316"/>
      <c r="AA34" s="316"/>
      <c r="AB34" s="317"/>
      <c r="AC34" s="330" t="s">
        <v>56</v>
      </c>
      <c r="AD34" s="331"/>
      <c r="AE34" s="331"/>
      <c r="AF34" s="331"/>
      <c r="AG34" s="332"/>
      <c r="AH34" s="296" t="s">
        <v>50</v>
      </c>
      <c r="AI34" s="297"/>
      <c r="AJ34" s="297"/>
      <c r="AK34" s="297"/>
      <c r="AL34" s="298"/>
      <c r="AN34" s="3"/>
    </row>
    <row r="35" spans="2:40" ht="14.25" customHeight="1">
      <c r="B35" s="292"/>
      <c r="C35" s="337"/>
      <c r="D35" s="338"/>
      <c r="E35" s="338"/>
      <c r="F35" s="338"/>
      <c r="G35" s="338"/>
      <c r="H35" s="338"/>
      <c r="I35" s="338"/>
      <c r="J35" s="338"/>
      <c r="K35" s="338"/>
      <c r="L35" s="338"/>
      <c r="M35" s="307"/>
      <c r="N35" s="308"/>
      <c r="O35" s="54" t="s">
        <v>46</v>
      </c>
      <c r="P35" s="51"/>
      <c r="Q35" s="52"/>
      <c r="R35" s="312"/>
      <c r="S35" s="313"/>
      <c r="T35" s="313"/>
      <c r="U35" s="313"/>
      <c r="V35" s="313"/>
      <c r="W35" s="313"/>
      <c r="X35" s="314"/>
      <c r="Y35" s="56" t="s">
        <v>31</v>
      </c>
      <c r="Z35" s="55"/>
      <c r="AA35" s="55"/>
      <c r="AB35" s="55"/>
      <c r="AC35" s="299" t="s">
        <v>32</v>
      </c>
      <c r="AD35" s="300"/>
      <c r="AE35" s="300"/>
      <c r="AF35" s="300"/>
      <c r="AG35" s="301"/>
      <c r="AH35" s="302" t="s">
        <v>51</v>
      </c>
      <c r="AI35" s="303"/>
      <c r="AJ35" s="303"/>
      <c r="AK35" s="303"/>
      <c r="AL35" s="304"/>
      <c r="AN35" s="3"/>
    </row>
    <row r="36" spans="2:40" ht="14.25" customHeight="1">
      <c r="B36" s="292"/>
      <c r="C36" s="248"/>
      <c r="D36" s="69"/>
      <c r="E36" s="320" t="s">
        <v>2</v>
      </c>
      <c r="F36" s="320"/>
      <c r="G36" s="320"/>
      <c r="H36" s="320"/>
      <c r="I36" s="320"/>
      <c r="J36" s="320"/>
      <c r="K36" s="320"/>
      <c r="L36" s="323"/>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92"/>
      <c r="C37" s="248"/>
      <c r="D37" s="69"/>
      <c r="E37" s="320" t="s">
        <v>3</v>
      </c>
      <c r="F37" s="321"/>
      <c r="G37" s="321"/>
      <c r="H37" s="321"/>
      <c r="I37" s="321"/>
      <c r="J37" s="321"/>
      <c r="K37" s="321"/>
      <c r="L37" s="322"/>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92"/>
      <c r="C38" s="248"/>
      <c r="D38" s="69"/>
      <c r="E38" s="320" t="s">
        <v>4</v>
      </c>
      <c r="F38" s="321"/>
      <c r="G38" s="321"/>
      <c r="H38" s="321"/>
      <c r="I38" s="321"/>
      <c r="J38" s="321"/>
      <c r="K38" s="321"/>
      <c r="L38" s="322"/>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92"/>
      <c r="C39" s="248"/>
      <c r="D39" s="69"/>
      <c r="E39" s="320" t="s">
        <v>6</v>
      </c>
      <c r="F39" s="321"/>
      <c r="G39" s="321"/>
      <c r="H39" s="321"/>
      <c r="I39" s="321"/>
      <c r="J39" s="321"/>
      <c r="K39" s="321"/>
      <c r="L39" s="322"/>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92"/>
      <c r="C40" s="248"/>
      <c r="D40" s="69"/>
      <c r="E40" s="320" t="s">
        <v>5</v>
      </c>
      <c r="F40" s="321"/>
      <c r="G40" s="321"/>
      <c r="H40" s="321"/>
      <c r="I40" s="321"/>
      <c r="J40" s="321"/>
      <c r="K40" s="321"/>
      <c r="L40" s="322"/>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92"/>
      <c r="C41" s="248"/>
      <c r="D41" s="70"/>
      <c r="E41" s="324" t="s">
        <v>44</v>
      </c>
      <c r="F41" s="325"/>
      <c r="G41" s="325"/>
      <c r="H41" s="325"/>
      <c r="I41" s="325"/>
      <c r="J41" s="325"/>
      <c r="K41" s="325"/>
      <c r="L41" s="326"/>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92"/>
      <c r="C42" s="248"/>
      <c r="D42" s="72"/>
      <c r="E42" s="318" t="s">
        <v>63</v>
      </c>
      <c r="F42" s="318"/>
      <c r="G42" s="318"/>
      <c r="H42" s="318"/>
      <c r="I42" s="318"/>
      <c r="J42" s="318"/>
      <c r="K42" s="318"/>
      <c r="L42" s="319"/>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92"/>
      <c r="C43" s="248"/>
      <c r="D43" s="69"/>
      <c r="E43" s="320" t="s">
        <v>64</v>
      </c>
      <c r="F43" s="321"/>
      <c r="G43" s="321"/>
      <c r="H43" s="321"/>
      <c r="I43" s="321"/>
      <c r="J43" s="321"/>
      <c r="K43" s="321"/>
      <c r="L43" s="322"/>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92"/>
      <c r="C44" s="248"/>
      <c r="D44" s="69"/>
      <c r="E44" s="320" t="s">
        <v>65</v>
      </c>
      <c r="F44" s="321"/>
      <c r="G44" s="321"/>
      <c r="H44" s="321"/>
      <c r="I44" s="321"/>
      <c r="J44" s="321"/>
      <c r="K44" s="321"/>
      <c r="L44" s="322"/>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92"/>
      <c r="C45" s="248"/>
      <c r="D45" s="69"/>
      <c r="E45" s="320" t="s">
        <v>66</v>
      </c>
      <c r="F45" s="321"/>
      <c r="G45" s="321"/>
      <c r="H45" s="321"/>
      <c r="I45" s="321"/>
      <c r="J45" s="321"/>
      <c r="K45" s="321"/>
      <c r="L45" s="322"/>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92"/>
      <c r="C46" s="248"/>
      <c r="D46" s="69"/>
      <c r="E46" s="320" t="s">
        <v>67</v>
      </c>
      <c r="F46" s="321"/>
      <c r="G46" s="321"/>
      <c r="H46" s="321"/>
      <c r="I46" s="321"/>
      <c r="J46" s="321"/>
      <c r="K46" s="321"/>
      <c r="L46" s="322"/>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93"/>
      <c r="C47" s="248"/>
      <c r="D47" s="69"/>
      <c r="E47" s="320" t="s">
        <v>68</v>
      </c>
      <c r="F47" s="321"/>
      <c r="G47" s="321"/>
      <c r="H47" s="321"/>
      <c r="I47" s="321"/>
      <c r="J47" s="321"/>
      <c r="K47" s="321"/>
      <c r="L47" s="322"/>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333" t="s">
        <v>47</v>
      </c>
      <c r="C48" s="333"/>
      <c r="D48" s="333"/>
      <c r="E48" s="333"/>
      <c r="F48" s="333"/>
      <c r="G48" s="333"/>
      <c r="H48" s="333"/>
      <c r="I48" s="333"/>
      <c r="J48" s="333"/>
      <c r="K48" s="33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33" t="s">
        <v>48</v>
      </c>
      <c r="C49" s="333"/>
      <c r="D49" s="333"/>
      <c r="E49" s="333"/>
      <c r="F49" s="333"/>
      <c r="G49" s="333"/>
      <c r="H49" s="333"/>
      <c r="I49" s="333"/>
      <c r="J49" s="333"/>
      <c r="K49" s="33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75" t="s">
        <v>21</v>
      </c>
      <c r="C50" s="275"/>
      <c r="D50" s="275"/>
      <c r="E50" s="275"/>
      <c r="F50" s="275"/>
      <c r="G50" s="275"/>
      <c r="H50" s="275"/>
      <c r="I50" s="275"/>
      <c r="J50" s="275"/>
      <c r="K50" s="27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44" t="s">
        <v>49</v>
      </c>
      <c r="C51" s="344"/>
      <c r="D51" s="344"/>
      <c r="E51" s="344"/>
      <c r="F51" s="344"/>
      <c r="G51" s="344"/>
      <c r="H51" s="344"/>
      <c r="I51" s="344"/>
      <c r="J51" s="344"/>
      <c r="K51" s="34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45" t="s">
        <v>40</v>
      </c>
      <c r="C52" s="346"/>
      <c r="D52" s="346"/>
      <c r="E52" s="346"/>
      <c r="F52" s="346"/>
      <c r="G52" s="346"/>
      <c r="H52" s="346"/>
      <c r="I52" s="346"/>
      <c r="J52" s="346"/>
      <c r="K52" s="346"/>
      <c r="L52" s="346"/>
      <c r="M52" s="346"/>
      <c r="N52" s="34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47" t="s">
        <v>22</v>
      </c>
      <c r="C53" s="327" t="s">
        <v>79</v>
      </c>
      <c r="D53" s="278"/>
      <c r="E53" s="278"/>
      <c r="F53" s="278"/>
      <c r="G53" s="278"/>
      <c r="H53" s="278"/>
      <c r="I53" s="278"/>
      <c r="J53" s="278"/>
      <c r="K53" s="278"/>
      <c r="L53" s="278"/>
      <c r="M53" s="278"/>
      <c r="N53" s="278"/>
      <c r="O53" s="278"/>
      <c r="P53" s="278"/>
      <c r="Q53" s="278"/>
      <c r="R53" s="278"/>
      <c r="S53" s="278"/>
      <c r="T53" s="279"/>
      <c r="U53" s="327" t="s">
        <v>33</v>
      </c>
      <c r="V53" s="328"/>
      <c r="W53" s="328"/>
      <c r="X53" s="328"/>
      <c r="Y53" s="328"/>
      <c r="Z53" s="328"/>
      <c r="AA53" s="328"/>
      <c r="AB53" s="328"/>
      <c r="AC53" s="328"/>
      <c r="AD53" s="328"/>
      <c r="AE53" s="328"/>
      <c r="AF53" s="328"/>
      <c r="AG53" s="328"/>
      <c r="AH53" s="328"/>
      <c r="AI53" s="328"/>
      <c r="AJ53" s="328"/>
      <c r="AK53" s="328"/>
      <c r="AL53" s="329"/>
      <c r="AN53" s="3"/>
    </row>
    <row r="54" spans="2:40" ht="12.75">
      <c r="B54" s="248"/>
      <c r="C54" s="339"/>
      <c r="D54" s="340"/>
      <c r="E54" s="340"/>
      <c r="F54" s="340"/>
      <c r="G54" s="340"/>
      <c r="H54" s="340"/>
      <c r="I54" s="340"/>
      <c r="J54" s="340"/>
      <c r="K54" s="340"/>
      <c r="L54" s="340"/>
      <c r="M54" s="340"/>
      <c r="N54" s="340"/>
      <c r="O54" s="340"/>
      <c r="P54" s="340"/>
      <c r="Q54" s="340"/>
      <c r="R54" s="340"/>
      <c r="S54" s="340"/>
      <c r="T54" s="306"/>
      <c r="U54" s="339"/>
      <c r="V54" s="340"/>
      <c r="W54" s="340"/>
      <c r="X54" s="340"/>
      <c r="Y54" s="340"/>
      <c r="Z54" s="340"/>
      <c r="AA54" s="340"/>
      <c r="AB54" s="340"/>
      <c r="AC54" s="340"/>
      <c r="AD54" s="340"/>
      <c r="AE54" s="340"/>
      <c r="AF54" s="340"/>
      <c r="AG54" s="340"/>
      <c r="AH54" s="340"/>
      <c r="AI54" s="340"/>
      <c r="AJ54" s="340"/>
      <c r="AK54" s="340"/>
      <c r="AL54" s="306"/>
      <c r="AN54" s="3"/>
    </row>
    <row r="55" spans="2:40" ht="12.75">
      <c r="B55" s="248"/>
      <c r="C55" s="341"/>
      <c r="D55" s="342"/>
      <c r="E55" s="342"/>
      <c r="F55" s="342"/>
      <c r="G55" s="342"/>
      <c r="H55" s="342"/>
      <c r="I55" s="342"/>
      <c r="J55" s="342"/>
      <c r="K55" s="342"/>
      <c r="L55" s="342"/>
      <c r="M55" s="342"/>
      <c r="N55" s="342"/>
      <c r="O55" s="342"/>
      <c r="P55" s="342"/>
      <c r="Q55" s="342"/>
      <c r="R55" s="342"/>
      <c r="S55" s="342"/>
      <c r="T55" s="308"/>
      <c r="U55" s="341"/>
      <c r="V55" s="342"/>
      <c r="W55" s="342"/>
      <c r="X55" s="342"/>
      <c r="Y55" s="342"/>
      <c r="Z55" s="342"/>
      <c r="AA55" s="342"/>
      <c r="AB55" s="342"/>
      <c r="AC55" s="342"/>
      <c r="AD55" s="342"/>
      <c r="AE55" s="342"/>
      <c r="AF55" s="342"/>
      <c r="AG55" s="342"/>
      <c r="AH55" s="342"/>
      <c r="AI55" s="342"/>
      <c r="AJ55" s="342"/>
      <c r="AK55" s="342"/>
      <c r="AL55" s="308"/>
      <c r="AN55" s="3"/>
    </row>
    <row r="56" spans="2:40" ht="12.75">
      <c r="B56" s="248"/>
      <c r="C56" s="341"/>
      <c r="D56" s="342"/>
      <c r="E56" s="342"/>
      <c r="F56" s="342"/>
      <c r="G56" s="342"/>
      <c r="H56" s="342"/>
      <c r="I56" s="342"/>
      <c r="J56" s="342"/>
      <c r="K56" s="342"/>
      <c r="L56" s="342"/>
      <c r="M56" s="342"/>
      <c r="N56" s="342"/>
      <c r="O56" s="342"/>
      <c r="P56" s="342"/>
      <c r="Q56" s="342"/>
      <c r="R56" s="342"/>
      <c r="S56" s="342"/>
      <c r="T56" s="308"/>
      <c r="U56" s="341"/>
      <c r="V56" s="342"/>
      <c r="W56" s="342"/>
      <c r="X56" s="342"/>
      <c r="Y56" s="342"/>
      <c r="Z56" s="342"/>
      <c r="AA56" s="342"/>
      <c r="AB56" s="342"/>
      <c r="AC56" s="342"/>
      <c r="AD56" s="342"/>
      <c r="AE56" s="342"/>
      <c r="AF56" s="342"/>
      <c r="AG56" s="342"/>
      <c r="AH56" s="342"/>
      <c r="AI56" s="342"/>
      <c r="AJ56" s="342"/>
      <c r="AK56" s="342"/>
      <c r="AL56" s="308"/>
      <c r="AN56" s="3"/>
    </row>
    <row r="57" spans="2:40" ht="12.75">
      <c r="B57" s="249"/>
      <c r="C57" s="343"/>
      <c r="D57" s="328"/>
      <c r="E57" s="328"/>
      <c r="F57" s="328"/>
      <c r="G57" s="328"/>
      <c r="H57" s="328"/>
      <c r="I57" s="328"/>
      <c r="J57" s="328"/>
      <c r="K57" s="328"/>
      <c r="L57" s="328"/>
      <c r="M57" s="328"/>
      <c r="N57" s="328"/>
      <c r="O57" s="328"/>
      <c r="P57" s="328"/>
      <c r="Q57" s="328"/>
      <c r="R57" s="328"/>
      <c r="S57" s="328"/>
      <c r="T57" s="329"/>
      <c r="U57" s="343"/>
      <c r="V57" s="328"/>
      <c r="W57" s="328"/>
      <c r="X57" s="328"/>
      <c r="Y57" s="328"/>
      <c r="Z57" s="328"/>
      <c r="AA57" s="328"/>
      <c r="AB57" s="328"/>
      <c r="AC57" s="328"/>
      <c r="AD57" s="328"/>
      <c r="AE57" s="328"/>
      <c r="AF57" s="328"/>
      <c r="AG57" s="328"/>
      <c r="AH57" s="328"/>
      <c r="AI57" s="328"/>
      <c r="AJ57" s="328"/>
      <c r="AK57" s="328"/>
      <c r="AL57" s="329"/>
      <c r="AN57" s="3"/>
    </row>
    <row r="58" spans="2:40" ht="14.25" customHeight="1">
      <c r="B58" s="243" t="s">
        <v>23</v>
      </c>
      <c r="C58" s="244"/>
      <c r="D58" s="244"/>
      <c r="E58" s="244"/>
      <c r="F58" s="245"/>
      <c r="G58" s="275" t="s">
        <v>24</v>
      </c>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275"/>
      <c r="AL58" s="275"/>
      <c r="AN58" s="3"/>
    </row>
    <row r="60" ht="12.75">
      <c r="B60" s="14" t="s">
        <v>52</v>
      </c>
    </row>
    <row r="61" ht="12.75">
      <c r="B61" s="14" t="s">
        <v>100</v>
      </c>
    </row>
    <row r="62" ht="12.75">
      <c r="B62" s="14" t="s">
        <v>101</v>
      </c>
    </row>
    <row r="63" ht="12.75">
      <c r="B63" s="14" t="s">
        <v>104</v>
      </c>
    </row>
    <row r="64" ht="12.75">
      <c r="B64" s="14" t="s">
        <v>58</v>
      </c>
    </row>
    <row r="65" ht="12.75">
      <c r="B65" s="14" t="s">
        <v>80</v>
      </c>
    </row>
    <row r="66" spans="2:41" ht="12.75">
      <c r="B66" s="14" t="s">
        <v>59</v>
      </c>
      <c r="AN66" s="3"/>
      <c r="AO66" s="14"/>
    </row>
    <row r="67" ht="12.75">
      <c r="B67" s="14" t="s">
        <v>54</v>
      </c>
    </row>
    <row r="68" ht="12.75">
      <c r="B68" s="14" t="s">
        <v>61</v>
      </c>
    </row>
    <row r="69" ht="12.75">
      <c r="B69" s="14" t="s">
        <v>102</v>
      </c>
    </row>
    <row r="70" ht="12.75">
      <c r="B70" s="14" t="s">
        <v>99</v>
      </c>
    </row>
    <row r="84" ht="12.75" customHeight="1">
      <c r="B84" s="46"/>
    </row>
    <row r="85" ht="12.75" customHeight="1">
      <c r="B85" s="46" t="s">
        <v>35</v>
      </c>
    </row>
    <row r="86" ht="12.75" customHeight="1">
      <c r="B86" s="46" t="s">
        <v>25</v>
      </c>
    </row>
    <row r="87" ht="12.75" customHeight="1">
      <c r="B87" s="46" t="s">
        <v>26</v>
      </c>
    </row>
    <row r="88" ht="12.75" customHeight="1">
      <c r="B88" s="46" t="s">
        <v>36</v>
      </c>
    </row>
    <row r="89" ht="12.75" customHeight="1">
      <c r="B89" s="46" t="s">
        <v>27</v>
      </c>
    </row>
    <row r="90" ht="12.75" customHeight="1">
      <c r="B90" s="46" t="s">
        <v>37</v>
      </c>
    </row>
    <row r="91" ht="12.75" customHeight="1">
      <c r="B91" s="46" t="s">
        <v>38</v>
      </c>
    </row>
    <row r="92" ht="12.75" customHeight="1">
      <c r="B92" s="46" t="s">
        <v>39</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C54:T57"/>
    <mergeCell ref="U54:AL57"/>
    <mergeCell ref="E44:L44"/>
    <mergeCell ref="E45:L45"/>
    <mergeCell ref="E46:L46"/>
    <mergeCell ref="B58:F58"/>
    <mergeCell ref="G58:AL58"/>
    <mergeCell ref="B51:K51"/>
    <mergeCell ref="B52:N52"/>
    <mergeCell ref="B53:B57"/>
    <mergeCell ref="C53:T53"/>
    <mergeCell ref="U53:AL53"/>
    <mergeCell ref="AC34:AG34"/>
    <mergeCell ref="E47:L47"/>
    <mergeCell ref="B48:K48"/>
    <mergeCell ref="B49:K49"/>
    <mergeCell ref="B50:K50"/>
    <mergeCell ref="B34:B47"/>
    <mergeCell ref="C34:L35"/>
    <mergeCell ref="C42:C47"/>
    <mergeCell ref="E42:L42"/>
    <mergeCell ref="E43:L43"/>
    <mergeCell ref="C36:C41"/>
    <mergeCell ref="E36:L36"/>
    <mergeCell ref="E37:L37"/>
    <mergeCell ref="E38:L38"/>
    <mergeCell ref="E39:L39"/>
    <mergeCell ref="E40:L40"/>
    <mergeCell ref="E41:L41"/>
    <mergeCell ref="C31:K33"/>
    <mergeCell ref="L31:AL31"/>
    <mergeCell ref="L32:AL32"/>
    <mergeCell ref="L33:AL33"/>
    <mergeCell ref="AH34:AL34"/>
    <mergeCell ref="AC35:AG35"/>
    <mergeCell ref="AH35:AL35"/>
    <mergeCell ref="M34:N35"/>
    <mergeCell ref="R34:X35"/>
    <mergeCell ref="Y34:AB34"/>
    <mergeCell ref="C29:K29"/>
    <mergeCell ref="L29:P29"/>
    <mergeCell ref="Z29:AD29"/>
    <mergeCell ref="AJ29:AL29"/>
    <mergeCell ref="C30:K30"/>
    <mergeCell ref="L30:AL30"/>
    <mergeCell ref="C25:K25"/>
    <mergeCell ref="L25:P25"/>
    <mergeCell ref="Z25:AD25"/>
    <mergeCell ref="AJ25:AL25"/>
    <mergeCell ref="C26:K28"/>
    <mergeCell ref="L26:AL26"/>
    <mergeCell ref="L27:AL27"/>
    <mergeCell ref="L28:AL28"/>
    <mergeCell ref="AE17:AK17"/>
    <mergeCell ref="C19:K21"/>
    <mergeCell ref="L19:AL19"/>
    <mergeCell ref="L20:AL20"/>
    <mergeCell ref="L21:AL21"/>
    <mergeCell ref="B22:B33"/>
    <mergeCell ref="C22:K24"/>
    <mergeCell ref="L22:AL22"/>
    <mergeCell ref="L23:AL23"/>
    <mergeCell ref="L24:AL24"/>
    <mergeCell ref="L15:AL15"/>
    <mergeCell ref="C16:K16"/>
    <mergeCell ref="L16:P16"/>
    <mergeCell ref="Z16:AD16"/>
    <mergeCell ref="AJ16:AL16"/>
    <mergeCell ref="C18:K18"/>
    <mergeCell ref="L18:P18"/>
    <mergeCell ref="Z18:AD18"/>
    <mergeCell ref="C17:K17"/>
    <mergeCell ref="U17:Y17"/>
    <mergeCell ref="Z3:AD3"/>
    <mergeCell ref="AE3:AL3"/>
    <mergeCell ref="B5:AL5"/>
    <mergeCell ref="B7:J7"/>
    <mergeCell ref="B11:B21"/>
    <mergeCell ref="C11:K11"/>
    <mergeCell ref="C12:K12"/>
    <mergeCell ref="C13:K15"/>
    <mergeCell ref="L13:AL13"/>
    <mergeCell ref="L14:AL14"/>
  </mergeCells>
  <printOptions horizontalCentered="1" verticalCentered="1"/>
  <pageMargins left="0.3937007874015748" right="0" top="0.5905511811023623" bottom="0" header="0.5118110236220472" footer="0.5118110236220472"/>
  <pageSetup blackAndWhite="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mackhum</dc:creator>
  <cp:keywords/>
  <dc:description/>
  <cp:lastModifiedBy>Administrator</cp:lastModifiedBy>
  <cp:lastPrinted>2023-02-22T08:56:57Z</cp:lastPrinted>
  <dcterms:created xsi:type="dcterms:W3CDTF">2021-03-17T07:18:01Z</dcterms:created>
  <dcterms:modified xsi:type="dcterms:W3CDTF">2023-02-24T07:49:53Z</dcterms:modified>
  <cp:category/>
  <cp:version/>
  <cp:contentType/>
  <cp:contentStatus/>
</cp:coreProperties>
</file>